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9200" windowHeight="7230" activeTab="2"/>
  </bookViews>
  <sheets>
    <sheet name="評価結果詳細（特養）" sheetId="1" r:id="rId1"/>
    <sheet name="評価結果詳細（障がい者・児施設）" sheetId="2" r:id="rId2"/>
    <sheet name="評価結果詳細（保育所）" sheetId="3" r:id="rId3"/>
    <sheet name="Sheet1" sheetId="4" r:id="rId4"/>
  </sheets>
  <definedNames>
    <definedName name="_xlnm.Print_Area" localSheetId="1">'評価結果詳細（障がい者・児施設）'!$A$1:$F$150</definedName>
    <definedName name="_xlnm.Print_Area" localSheetId="0">'評価結果詳細（特養）'!$A$1:$F$149</definedName>
    <definedName name="_xlnm.Print_Area" localSheetId="2">'評価結果詳細（保育所）'!$A$1:$F$144</definedName>
  </definedNames>
  <calcPr fullCalcOnLoad="1"/>
</workbook>
</file>

<file path=xl/sharedStrings.xml><?xml version="1.0" encoding="utf-8"?>
<sst xmlns="http://schemas.openxmlformats.org/spreadsheetml/2006/main" count="436" uniqueCount="189">
  <si>
    <t>コメント</t>
  </si>
  <si>
    <t>Ⅱ－４－（２）　関係機関との連携が確保されている。</t>
  </si>
  <si>
    <t>Ⅱ－４－（３）　地域の福祉向上のための取組を行っている。</t>
  </si>
  <si>
    <t>Ａ－１　保育所保育の基本</t>
  </si>
  <si>
    <t>１－（１）　養護と教育の一体的展開</t>
  </si>
  <si>
    <t>１－（２）　環境を通して行う保育</t>
  </si>
  <si>
    <t>１－（３）　職員の資質向上</t>
  </si>
  <si>
    <t>Ａ－２　子どもの生活と発達</t>
  </si>
  <si>
    <t>２－（１）　生活と発達の連続性</t>
  </si>
  <si>
    <t>２－（２）　子どもの福祉を増進することに最もふさわしい生活の場</t>
  </si>
  <si>
    <t>２－（３）　健康及び安全の実施体制</t>
  </si>
  <si>
    <t>Ａ－３　保護者に対する支援</t>
  </si>
  <si>
    <t>３－（１）　家庭との緊密な連携</t>
  </si>
  <si>
    <t>Ａ－２－④ 褥瘡の発生予防を行っている。</t>
  </si>
  <si>
    <t>Ａ－３　食生活</t>
  </si>
  <si>
    <t>Ａ－３－① 食事をおいしく食べられるよう工夫している。</t>
  </si>
  <si>
    <t>Ａ－３－② 食事の提供、食事介助を利用者の心身の状況に合わせて行っている。</t>
  </si>
  <si>
    <t>Ａ－４　終末期の対応</t>
  </si>
  <si>
    <t>Ａ－４－① 利用者が終末期を迎えた場合の対応の手順を確立している。</t>
  </si>
  <si>
    <t>Ａ－５　認知症ケア</t>
  </si>
  <si>
    <t>Ａ－６　機能訓練、介護予防</t>
  </si>
  <si>
    <t>Ａ－７　健康管理、衛生管理</t>
  </si>
  <si>
    <t>Ａ－８　建物・設備</t>
  </si>
  <si>
    <t>Ａ－８－① 施設の建物・設備について、利用者の快適性に配慮している。</t>
  </si>
  <si>
    <t>コメント</t>
  </si>
  <si>
    <t>Ａ－１－（１）－①　保育所の保育の方針や目標に基づき、発達過程を踏まえ、子どもの心身の発達や家庭及び地域の実態に即した保育課程を編成している。</t>
  </si>
  <si>
    <t>Ａ－１－（１）－②　乳児保育のための適切な環境が整備され、保育の内容や方法に配慮がみられる。</t>
  </si>
  <si>
    <t>Ａ－１－（１）－③　１・２歳児の保育において養護と教育の一体的展開がされるような適切な環境が整備され、保育の内容や方法に配慮されている。</t>
  </si>
  <si>
    <t>Ａ－１－（１）－④　３歳以上児の保育において養護と教育の一体的展開がされるような適切な環境が整備され、保育の内容や方法に配慮されている。</t>
  </si>
  <si>
    <t>Ａ－１-(１)-⑤　小学校との連携や就学を見通した計画に基づいて、保育の内容や方法、保護者とのかかわりに配慮されている。</t>
  </si>
  <si>
    <t>Ａ－１－（２）－①　生活にふさわしい場として、子どもが心地よく過ごすことのできるような人的・物的環境を整備している。</t>
  </si>
  <si>
    <t>Ａ－１－（２）－②　子どもが基本的な生活習慣を身につけ、積極的に身体的な活動ができるような環境が整備されている。</t>
  </si>
  <si>
    <t>Ａ－１－（２）－③　子どもが自発的に活動できる環境が整備されている。</t>
  </si>
  <si>
    <t>Ａ－１－（２）－④　子どもが主体的に身近な自然や社会とかかわれるような人的・物的環境が整備されている。</t>
  </si>
  <si>
    <t>Ａ－１－（２）－⑤　子どもが言葉豊かな言語環境に触れたり、様々な表現活動が自由に体験できるような人的・物的環境が整備されている。</t>
  </si>
  <si>
    <t>Ａ－１－（３）－①　保育士等が主体的に自己評価に取り組み、保育の改善が図られている。</t>
  </si>
  <si>
    <t>Ａ－２－（１）－①　子ども一人ひとりを受容し、理解を深めて働きかけや援助が行われている。</t>
  </si>
  <si>
    <t>Ａ－２－（１）－②　障害のある子どもが安心して生活できる保育環境が整備され，保育の内容や方法に配慮がみられる。</t>
  </si>
  <si>
    <t>Ａ－２－（１）－③　長時間にわたる保育のための環境が整備され、保育の内容や方法に配慮がみられる。</t>
  </si>
  <si>
    <t>Ａ－２－（２）－①　子どもの健康管理は、子ども一人ひとりの健康状態に応じて実施している。</t>
  </si>
  <si>
    <t>Ａ－２－（２）－②　食事を楽しむことができる工夫をしている。</t>
  </si>
  <si>
    <t>Ａ－２－（２）－③　乳幼児にふさわしい食生活が展開されるよう、食事について見直しや改善をしている。</t>
  </si>
  <si>
    <t>Ａ－２－（２）－④　健康診断・歯科健診の結果について、保護者や職員に伝達し、それを保育に反映させている。</t>
  </si>
  <si>
    <t>Ａ－２－（３）－①　アレルギ－疾患、慢性疾患等をもつ子どもに対し、主治医からの指示を得て、適切な対応を行っている。</t>
  </si>
  <si>
    <t>Ａ－２－（３）－②　調理場、水周りなどの衛生管理が適切に実施され、食中毒等の発生時に対応できるような体制が整備されている。</t>
  </si>
  <si>
    <t>Ａ－３－（１）－①　子どもの食生活を充実させるために、家庭と連携している。</t>
  </si>
  <si>
    <t>Ａ－３－（１）－②　家庭と子どもの保育が密接に関連した保護者支援を行っている。</t>
  </si>
  <si>
    <t>Ａ－３－（１）－③　子どもの発達や育児などについて、懇談会などの話し合いの場に加えて、保護者と共通理解を得るための機会を設けている。</t>
  </si>
  <si>
    <t>Ａ－２－（１）－④虐待に対応できる保育所内の体制の下、不適切な養育や虐待を受けていると疑われる子どもの早期発見及び虐待の予防に努めている。</t>
  </si>
  <si>
    <t>Ａ－１－①　利用者一人ひとりに応じた一日の過ごし方ができるよう工夫している。</t>
  </si>
  <si>
    <t>Ａ－１－② 利用者一人ひとりに応じたコミュニケーションを行っている。</t>
  </si>
  <si>
    <t>Ａ－２－① 入浴介助、清拭等を利用者の心身の状況に合わせて行っている。</t>
  </si>
  <si>
    <t>Ａ－２－② 排せつ介助を利用者の心身の状況に合わせて行っている。</t>
  </si>
  <si>
    <t>Ａ－２－③ 移乗、移動を利用者の心身の状況に合わせて行っている。</t>
  </si>
  <si>
    <t>Ａ－１　支援の基本</t>
  </si>
  <si>
    <t>Ａ－２ 身体介護</t>
  </si>
  <si>
    <t>Ａ－３－③ 利用者の状況に応じた口腔ケアを行っている。</t>
  </si>
  <si>
    <t>Ａ－５－① 認知症の状態に配慮したケアを行っている。</t>
  </si>
  <si>
    <t>Ａ－５－② 認知症高齢者が安心・安全に生活できるよう、環境の整備を行っている。</t>
  </si>
  <si>
    <t>Ａ－６－① 利用者の心身の状況に合わせ機能訓練や介護予防活動を行っている。</t>
  </si>
  <si>
    <t>Ａ－７－① 利用者の体調変化時に、迅速に対応するための手順が確立している。</t>
  </si>
  <si>
    <t>Ａ－７－② 感染症や食中毒の発生予防を行っている。</t>
  </si>
  <si>
    <t>Ａ－９－① 利用者の家族との連携を適切に行っている。</t>
  </si>
  <si>
    <t>評価対象Ⅰ　福祉サービスの基本方針と組織</t>
  </si>
  <si>
    <t>Ⅰ－１　理念・基本方針</t>
  </si>
  <si>
    <t>第三者評価結果</t>
  </si>
  <si>
    <t>評価対象Ⅱ　組織の運営管理</t>
  </si>
  <si>
    <t>Ⅱ－２－（３）　職員の質の向上に向けた体制が確立されている。</t>
  </si>
  <si>
    <t>Ⅱ－４－（１）　地域との関係が適切に確保されている。</t>
  </si>
  <si>
    <t>評価対象Ⅲ　適切な福祉サービスの実施</t>
  </si>
  <si>
    <t>Ⅲ－１　利用者本位の福祉サービス</t>
  </si>
  <si>
    <t>Ⅲ－１－（１）　利用者を尊重する姿勢が明示されている。</t>
  </si>
  <si>
    <t>評価対象　保育所　付加基準</t>
  </si>
  <si>
    <t>評　価　細　目　の　第　三　者　評　価　結　果（保育所）</t>
  </si>
  <si>
    <t>評 価 細 目 の 第 三 者 評 価 結 果（介護老人福祉施設）</t>
  </si>
  <si>
    <t>評価対象　介護老人福祉施設　付加基準</t>
  </si>
  <si>
    <t>評　価　細　目　の　第　三　者　評　価　結　果(障がい者･児施設)</t>
  </si>
  <si>
    <t>Ａ－１　利用者の尊重</t>
  </si>
  <si>
    <t>１－（１）　利用者の尊重</t>
  </si>
  <si>
    <t>Ａ－２　日常生活支援</t>
  </si>
  <si>
    <t>２－（２）　入浴</t>
  </si>
  <si>
    <t>２－（３）　排泄</t>
  </si>
  <si>
    <t>２－（４）　服装</t>
  </si>
  <si>
    <t>２－（５）　理容・美容</t>
  </si>
  <si>
    <t>２－（６）　睡眠</t>
  </si>
  <si>
    <t>２－（７）　健康管理</t>
  </si>
  <si>
    <t>２－（８）　余暇・レクリエーション</t>
  </si>
  <si>
    <t>２－（９）　外出、外泊</t>
  </si>
  <si>
    <t>Ａ－１－（１）－①　コミュニケーション手段を確保するための支援や工夫がなされている。</t>
  </si>
  <si>
    <t>Ａ－１－（１）－②　利用者の主体的な活動を尊重している。</t>
  </si>
  <si>
    <t>Ａ－１－（１）－③　利用者の自力で行う日常生活上の行為に対する見守りと支援の体制が整備されている。</t>
  </si>
  <si>
    <t>Ａ－１－（１）－④　利用者のエンパワメントの理念にもとづくプログラムがある。</t>
  </si>
  <si>
    <t>２－（１）　食事</t>
  </si>
  <si>
    <t>Ａ－２－（１）－①　サービス実施計画に基づいた食事サービスが用意されている。</t>
  </si>
  <si>
    <t>Ａ－２－（１）－②　食事は利用者の嗜好を考慮した献立を基本として美味しく、楽しく食べられるように工夫されている。</t>
  </si>
  <si>
    <t>Ａ－２－（１）－③　喫食環境（食事時間を含む）に配慮している。</t>
  </si>
  <si>
    <t>Ａ－２－（２）－①　入浴は、利用者の障害程度や介助方法など個人的事情に配慮している。</t>
  </si>
  <si>
    <t>Ａ－２－（２）－②　入浴は、利用者の希望に沿って行われている。</t>
  </si>
  <si>
    <t>Ａ－２－（２）－③　浴室・脱衣場等の環境は適切である。</t>
  </si>
  <si>
    <t>Ａ－２－（３）－①　排泄介助は快適に行われている。</t>
  </si>
  <si>
    <t>Ａ－２－（３）－②　トイレは清潔で快適である。</t>
  </si>
  <si>
    <t>Ａ－２－（４）－①　利用者の個性や好みを尊重し、服装の選択について支援している。</t>
  </si>
  <si>
    <t>Ａ－２－（４）－②　衣類の着替え時の支援や汚れに気づいた時の対応は適切である。</t>
  </si>
  <si>
    <t>Ａ－２－（５）－①　利用者の個性や好みを尊重し、選択について支援している。</t>
  </si>
  <si>
    <t>Ａ－２－（５）－②　理・美容について配慮している。</t>
  </si>
  <si>
    <t>Ａ－２－（６）－①　安眠できるよう適切な配慮ができている。</t>
  </si>
  <si>
    <t>Ａ－２－（７）－①　日常の健康管理は適切である。</t>
  </si>
  <si>
    <t>Ａ－２－（７）－②　必要な時、迅速かつ適切な医療が受けられる。</t>
  </si>
  <si>
    <t>Ａ－２－（７）－③　内服薬・外用薬等の扱いは確実に行われている。</t>
  </si>
  <si>
    <t>Ａ－２－（８）－①　余暇・レクリエーションは、サービス実施計画に基づいて行われている。</t>
  </si>
  <si>
    <t>Ａ－２－（９）－①　外出は利用者の希望に応じて行われている。</t>
  </si>
  <si>
    <t>Ａ－２－（９）－②　外泊は利用者の希望に応じるよう配慮されている。</t>
  </si>
  <si>
    <t>２－（１０）　所持金・預かり金の管理等</t>
  </si>
  <si>
    <t>Ａ－２－（１０）－①　預かり金について、利用者ごとに適切な管理体制が作られている。</t>
  </si>
  <si>
    <t>Ａ－２－（１０）－②　新聞・雑誌の講読やテレビ・ラジオ等は利用者の意思や希望に沿って利用できる。</t>
  </si>
  <si>
    <t>Ａ－２－（１０）－③　嗜好品（酒、たばこ等）については、健康上の影響等に留意した上で、利用者の意思や希望が尊重されている。</t>
  </si>
  <si>
    <t>Ⅰ-１-(1) 理念、基本方針が確立・周知されている。</t>
  </si>
  <si>
    <t>Ⅰ-１-(1)-① 理念、基本方針が明文化され周知が図られている。</t>
  </si>
  <si>
    <t>Ⅰ-２　経営状況の把握</t>
  </si>
  <si>
    <t>Ⅰ-2-(1) 経営環境の変化等に適切に対応している。</t>
  </si>
  <si>
    <t>Ⅰ-2-(1)-①　事業経営をとりまく環境と経営状況が的確に把握・分析されている。</t>
  </si>
  <si>
    <t>Ⅰ-2- (1)-②　経営課題を明確にし、具体的な取組を進めている。</t>
  </si>
  <si>
    <t>Ⅰ-３　事業計画の策定</t>
  </si>
  <si>
    <t>Ⅰ-３-(１)　中・長期的なビジョンと計画が明確にされている。</t>
  </si>
  <si>
    <t>Ⅰ-3-(1)-①　中・長期的なビジョンを明確にした計画が策定されている。</t>
  </si>
  <si>
    <t>Ⅰ-3-(1)-②　中・長期計画を踏まえた単年度の計画が策定されている。</t>
  </si>
  <si>
    <t>Ⅰ-３-(２)　事業計画が適切に策定されている。</t>
  </si>
  <si>
    <t>Ⅰ-3-(2)-①　事業計画の策定と実施状況の把握や評価・見直しが組織的に行われ、職員が理解している。</t>
  </si>
  <si>
    <t>Ⅰ-3-(2)-②　事業計画は、利用者等に周知され、理解を促している。</t>
  </si>
  <si>
    <t>Ⅰ-４　福祉サービスの質の向上への組織的・計画的な取組</t>
  </si>
  <si>
    <t>Ⅰ-４-(１)　質の向上に向けた取組が組織的・計画的に行われている。</t>
  </si>
  <si>
    <t>Ⅰ-4-(1)-①　福祉サービスの質の向上に向けた取組が組織的に行われ、機能している。</t>
  </si>
  <si>
    <t>Ⅰ-4-(1)-②　評価結果にもとづき組織として取り組むべき課題を明確にし、計画的な改善策を実施している。</t>
  </si>
  <si>
    <t>Ⅱ-１　管理者の責任とリーダーシップ</t>
  </si>
  <si>
    <t>Ⅱ-１-(１)　管理者の責任が明確にされている。</t>
  </si>
  <si>
    <t>Ⅱ-1-(1)-①　管理者は、自らの役割と責任を職員に対して表明し理解を図っている。</t>
  </si>
  <si>
    <t>Ⅱ-1-(1)-②　遵守すべき法令等を正しく理解するための取組を行っている。</t>
  </si>
  <si>
    <t>Ⅱ-１-(２)　管理者のリーダーシップが発揮されている。</t>
  </si>
  <si>
    <t>Ⅱ-1-(2)-①　福祉サービスの質の向上に意欲をもちその取組に指導力を発揮している。</t>
  </si>
  <si>
    <t>Ⅱ-１-(２)-②　経営の改善や業務の実効性を高める取組に指導力を発揮している。</t>
  </si>
  <si>
    <t>Ⅱ-２　福祉人材の確保・育成</t>
  </si>
  <si>
    <t>Ⅱ-２-(１)　福祉人材の確保・育成計画、人事管理の体制が整備されている。</t>
  </si>
  <si>
    <t>Ⅱ-2-(1)-①　必要な福祉人材の確保・定着等に関する具体的な計画が確立し、取組が実施されている。</t>
  </si>
  <si>
    <t>Ⅱ-２-(１)-②　総合的な人事管理が行われている。</t>
  </si>
  <si>
    <t>Ⅱ-２-(２)　職員の就業状況に配慮がなされている。</t>
  </si>
  <si>
    <t>Ⅱ-2-(2)-①　職員の就業状況や意向を把握し、働きやすい職場づくりに取組んでいる。</t>
  </si>
  <si>
    <t>Ⅱ-2-(3)-①　職員一人ひとりの育成に向けた取組を行っている。</t>
  </si>
  <si>
    <t>Ⅱ-2-(3)-②　職員の教育・研修に関する基本方針や計画が策定され、教育・研修が実施されている。</t>
  </si>
  <si>
    <t>Ⅱ-2-(3)-③　職員一人ひとりの教育・研修の機会が確保されている。</t>
  </si>
  <si>
    <t>Ⅱ-２-(４)　実習生等の福祉サービスに関わる専門職の研修・育成が適切に行われている。</t>
  </si>
  <si>
    <t>Ⅱ-2-(4)-①　実習生等の福祉サービスに関わる専門職の教育・育成について体制を整備し、積極的な取組をしている。</t>
  </si>
  <si>
    <t>Ⅱ-３　運営の透明性の確保</t>
  </si>
  <si>
    <t>Ⅱ-３-(１)　運営の透明性を確保するための取組が行われている。</t>
  </si>
  <si>
    <t>Ⅱ-3-(1)-①　運営の透明性を確保するための情報公開が行われている。</t>
  </si>
  <si>
    <t>Ⅱ-3-(1)-②　公正かつ透明性の高い適正な経営・運営のための取組が行われている。</t>
  </si>
  <si>
    <t>Ⅱ-４　地域との交流、地域貢献</t>
  </si>
  <si>
    <t>Ⅱ-4-(1)-①　利用者と地域との交流を広げるための取組を行っている。</t>
  </si>
  <si>
    <t>Ⅱ-4-(1)-②　ボランティア等の受入れに対する基本姿勢を明確にし体制を確立している。</t>
  </si>
  <si>
    <t>Ⅱ-4-(2)-①　福祉施設・事業所として必要な社会資源を明確にし、関係機関等との連携が適切に行われている。</t>
  </si>
  <si>
    <t>Ⅱ-4-(3)-①　福祉施設・事業所が有する機能を地域に還元している。</t>
  </si>
  <si>
    <t>Ⅱ-4-(3)-②　地域の福祉ニーズにもとづく公益的な事業・活動が行われている。</t>
  </si>
  <si>
    <t>Ⅲ-1-(1)-①　利用者を尊重した福祉サービス提供について共通の理解をもつための取組を行っている。</t>
  </si>
  <si>
    <t>Ⅲ-1-(1)-②　利用者のプライバシー保護等の権利擁護に配慮した福祉サービス提供が行われている。</t>
  </si>
  <si>
    <t>Ⅲ-１-(２)　福祉サービスの提供に関する説明と同意（自己決定）が適切に行われている。</t>
  </si>
  <si>
    <t>Ⅲ-1-(2)-①　利用希望者に対して福祉サービス選択に必要な情報を積極的に提供している。</t>
  </si>
  <si>
    <t>Ⅲ-1-(2)-②　福祉サービスの開始・変更にあたり利用者等にわかりやすく説明している。</t>
  </si>
  <si>
    <t>Ⅲ-1-(2)-③　福祉施設・事業所の変更や家庭への移行等にあたり福祉サービスの継続性に配慮した対応を行っている。</t>
  </si>
  <si>
    <t>Ⅲ-１-(３)　利用者満足の向上に努めている。</t>
  </si>
  <si>
    <t>Ⅲ-1-(3)-①　利用者満足の向上を目的とする仕組みを整備し、取組を行っている。</t>
  </si>
  <si>
    <t>Ⅲ-１-(４)　利用者が意見等を述べやすい体制が確保されている。</t>
  </si>
  <si>
    <t>Ⅲ-1-(4)-①　苦情解決の仕組みが確立しており、周知・機能している。</t>
  </si>
  <si>
    <t>Ⅲ-1-(4)-②　利用者が相談や意見を述べやすい環境を整備し、利用者等に周知している。</t>
  </si>
  <si>
    <t>Ⅲ-1-(4)-③　利用者からの相談や意見に対して、組織的かつ迅速に対応している。</t>
  </si>
  <si>
    <t>Ⅲ-１-(５)　安心・安全な福祉サービスの提供のための組織的な取組が行われている。</t>
  </si>
  <si>
    <t>Ⅲ-1-(5)-①　安心・安全な福祉サービスの提供を目的とするリスクマネジメント体制が構築されている。</t>
  </si>
  <si>
    <t>Ⅲ-1-(5)-②　感染症の予防や発生時における利用者の安全確保のための体制を整備し、取組を行っている。</t>
  </si>
  <si>
    <t>Ⅲ-1-(5)-③　災害時における利用者の安全確保のための取組を組織的に行っている。</t>
  </si>
  <si>
    <t>Ⅲ-２　福祉サービスの質の確保</t>
  </si>
  <si>
    <t>Ⅲ-２-(１)　提供する福祉サービスの標準的な実施方法が確立している。</t>
  </si>
  <si>
    <t>Ⅲ-2-(1)-①　提供する福祉サービスについて標準的な実施方法が文書化され福祉サービスが提供されている。</t>
  </si>
  <si>
    <t>Ⅲ-2-(1)-②　標準的な実施方法について見直しをする仕組みが確立している。</t>
  </si>
  <si>
    <t>Ⅲ-２-(２)　適切なアセスメントにより福祉サービス実施計画が策定されている。</t>
  </si>
  <si>
    <t>Ⅲ-2-(2)-①　アセスメントにもとづく個別的な福祉サービス実施計画を適切に策定している。</t>
  </si>
  <si>
    <t>Ⅲ-2-(2)-②　定期的に福祉サービス実施計画の評価・見直しを行っている。</t>
  </si>
  <si>
    <t>Ⅲ-２-(３)　福祉サービス実施の記録が適切に行われている。</t>
  </si>
  <si>
    <t>Ⅲ-2-(3)-①　利用者に関する福祉サービス実施状況の記録が適切に行われ、職員間で共有化されている。</t>
  </si>
  <si>
    <t>Ⅲ-2-(3)-②　利用者に関する記録の管理体制が確立している。</t>
  </si>
  <si>
    <t>評価対象　障がい者・児施設　付加基準</t>
  </si>
  <si>
    <t>Ａ－９　家族との連携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</si>
</sst>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0_ "/>
    <numFmt numFmtId="181" formatCode="[&lt;=999]000;[&lt;=99999]000\-00;000\-0000"/>
    <numFmt numFmtId="182" formatCode="0;0;"/>
    <numFmt numFmtId="183" formatCode="[$€-2]\ #,##0.00_);[Red]\([$€-2]\ #,##0.00\)"/>
  </numFmts>
  <fonts count="43">
    <font>
      <sz val="11"/>
      <name val="ＭＳ ゴシック"/>
      <family val="3"/>
    </font>
    <font>
      <sz val="6"/>
      <name val="ＭＳ ゴシック"/>
      <family val="3"/>
    </font>
    <font>
      <sz val="14"/>
      <name val="ＭＳ ゴシック"/>
      <family val="3"/>
    </font>
    <font>
      <u val="single"/>
      <sz val="8.25"/>
      <color indexed="12"/>
      <name val="ＭＳ ゴシック"/>
      <family val="3"/>
    </font>
    <font>
      <u val="single"/>
      <sz val="8.25"/>
      <color indexed="36"/>
      <name val="ＭＳ ゴシック"/>
      <family val="3"/>
    </font>
    <font>
      <sz val="24"/>
      <name val="ＭＳ ゴシック"/>
      <family val="3"/>
    </font>
    <font>
      <sz val="6"/>
      <name val="ＭＳ Ｐ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0" borderId="0" applyNumberFormat="0" applyFill="0" applyBorder="0" applyAlignment="0" applyProtection="0"/>
    <xf numFmtId="0" fontId="29" fillId="23" borderId="1" applyNumberFormat="0" applyAlignment="0" applyProtection="0"/>
    <xf numFmtId="0" fontId="30" fillId="24"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5" borderId="2" applyNumberFormat="0" applyFont="0" applyAlignment="0" applyProtection="0"/>
    <xf numFmtId="0" fontId="31" fillId="0" borderId="3" applyNumberFormat="0" applyFill="0" applyAlignment="0" applyProtection="0"/>
    <xf numFmtId="0" fontId="32" fillId="26" borderId="0" applyNumberFormat="0" applyBorder="0" applyAlignment="0" applyProtection="0"/>
    <xf numFmtId="0" fontId="33" fillId="27"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7"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28" borderId="4" applyNumberFormat="0" applyAlignment="0" applyProtection="0"/>
    <xf numFmtId="0" fontId="4" fillId="0" borderId="0" applyNumberFormat="0" applyFill="0" applyBorder="0" applyAlignment="0" applyProtection="0"/>
    <xf numFmtId="0" fontId="42" fillId="29" borderId="0" applyNumberFormat="0" applyBorder="0" applyAlignment="0" applyProtection="0"/>
  </cellStyleXfs>
  <cellXfs count="106">
    <xf numFmtId="0" fontId="0" fillId="0" borderId="0" xfId="0" applyAlignment="1">
      <alignment/>
    </xf>
    <xf numFmtId="0" fontId="2" fillId="0" borderId="0"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center" vertical="center"/>
    </xf>
    <xf numFmtId="0" fontId="2" fillId="30" borderId="0" xfId="0" applyFont="1" applyFill="1" applyBorder="1" applyAlignment="1">
      <alignment horizontal="center" vertical="center" shrinkToFit="1"/>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30" borderId="10" xfId="0" applyFont="1" applyFill="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wrapText="1"/>
    </xf>
    <xf numFmtId="0" fontId="2" fillId="30" borderId="10" xfId="0" applyFont="1" applyFill="1" applyBorder="1" applyAlignment="1" applyProtection="1">
      <alignment horizontal="center" vertical="center" shrinkToFit="1"/>
      <protection locked="0"/>
    </xf>
    <xf numFmtId="0" fontId="2" fillId="0" borderId="10" xfId="0" applyNumberFormat="1" applyFont="1" applyBorder="1" applyAlignment="1" applyProtection="1">
      <alignment horizontal="left" vertical="center" wrapText="1"/>
      <protection locked="0"/>
    </xf>
    <xf numFmtId="0" fontId="2" fillId="0" borderId="13" xfId="0" applyFont="1" applyBorder="1" applyAlignment="1">
      <alignment horizontal="left"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NumberFormat="1" applyFont="1" applyBorder="1" applyAlignment="1">
      <alignment horizontal="left" vertical="center" wrapText="1"/>
    </xf>
    <xf numFmtId="0" fontId="2" fillId="30" borderId="0" xfId="0" applyFont="1" applyFill="1" applyAlignment="1">
      <alignment horizontal="center" vertical="center" shrinkToFit="1"/>
    </xf>
    <xf numFmtId="0" fontId="2" fillId="30" borderId="0" xfId="0" applyFont="1" applyFill="1" applyBorder="1" applyAlignment="1" applyProtection="1">
      <alignment horizontal="center" vertical="center" shrinkToFit="1"/>
      <protection locked="0"/>
    </xf>
    <xf numFmtId="0" fontId="2" fillId="0" borderId="0" xfId="0" applyNumberFormat="1" applyFont="1" applyBorder="1" applyAlignment="1" applyProtection="1">
      <alignment horizontal="left" vertical="center" wrapText="1"/>
      <protection locked="0"/>
    </xf>
    <xf numFmtId="0" fontId="2" fillId="30" borderId="0" xfId="0" applyFont="1" applyFill="1" applyBorder="1" applyAlignment="1" applyProtection="1">
      <alignment horizontal="center" vertical="center" shrinkToFit="1"/>
      <protection/>
    </xf>
    <xf numFmtId="0" fontId="2" fillId="0" borderId="0" xfId="0" applyNumberFormat="1" applyFont="1" applyBorder="1" applyAlignment="1" applyProtection="1">
      <alignment horizontal="left" vertical="center" wrapText="1"/>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left" vertical="center" wrapText="1"/>
      <protection/>
    </xf>
    <xf numFmtId="0" fontId="2" fillId="0" borderId="0" xfId="0" applyFont="1" applyBorder="1" applyAlignment="1">
      <alignment vertical="center"/>
    </xf>
    <xf numFmtId="0" fontId="2" fillId="30" borderId="13" xfId="0" applyFont="1" applyFill="1" applyBorder="1" applyAlignment="1" applyProtection="1">
      <alignment horizontal="center" vertical="center" shrinkToFit="1"/>
      <protection locked="0"/>
    </xf>
    <xf numFmtId="0" fontId="2" fillId="0" borderId="13" xfId="0" applyNumberFormat="1" applyFont="1" applyBorder="1" applyAlignment="1" applyProtection="1">
      <alignment horizontal="left" vertical="center" wrapText="1"/>
      <protection locked="0"/>
    </xf>
    <xf numFmtId="0" fontId="2" fillId="3"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0" xfId="0" applyFont="1" applyFill="1" applyBorder="1" applyAlignment="1" applyProtection="1">
      <alignment horizontal="center" vertical="center" shrinkToFit="1"/>
      <protection locked="0"/>
    </xf>
    <xf numFmtId="0" fontId="2" fillId="0" borderId="10" xfId="0" applyNumberFormat="1" applyFont="1" applyFill="1" applyBorder="1" applyAlignment="1" applyProtection="1">
      <alignment horizontal="left" vertical="center" wrapText="1"/>
      <protection locked="0"/>
    </xf>
    <xf numFmtId="0" fontId="2" fillId="0" borderId="13" xfId="0" applyFont="1" applyFill="1" applyBorder="1" applyAlignment="1">
      <alignment horizontal="left" vertical="center"/>
    </xf>
    <xf numFmtId="0" fontId="2" fillId="0" borderId="15" xfId="0" applyFont="1" applyFill="1" applyBorder="1" applyAlignment="1" applyProtection="1">
      <alignment horizontal="center" vertical="center" shrinkToFit="1"/>
      <protection locked="0"/>
    </xf>
    <xf numFmtId="0" fontId="2" fillId="0" borderId="12" xfId="0" applyFont="1" applyFill="1" applyBorder="1" applyAlignment="1">
      <alignment vertical="top" wrapText="1"/>
    </xf>
    <xf numFmtId="0" fontId="2" fillId="0" borderId="12" xfId="0" applyNumberFormat="1" applyFont="1" applyFill="1" applyBorder="1" applyAlignment="1" applyProtection="1">
      <alignment horizontal="left" vertical="center" wrapText="1"/>
      <protection locked="0"/>
    </xf>
    <xf numFmtId="0" fontId="2" fillId="0" borderId="13" xfId="0" applyFont="1" applyFill="1" applyBorder="1" applyAlignment="1">
      <alignment vertical="top" wrapText="1"/>
    </xf>
    <xf numFmtId="0" fontId="2" fillId="0" borderId="13" xfId="0" applyFont="1" applyFill="1" applyBorder="1" applyAlignment="1" applyProtection="1">
      <alignment horizontal="center" vertical="center" shrinkToFit="1"/>
      <protection locked="0"/>
    </xf>
    <xf numFmtId="0" fontId="2" fillId="0" borderId="13" xfId="0" applyNumberFormat="1" applyFont="1" applyFill="1" applyBorder="1" applyAlignment="1" applyProtection="1">
      <alignment horizontal="left" vertical="center" wrapText="1"/>
      <protection locked="0"/>
    </xf>
    <xf numFmtId="0" fontId="2" fillId="0" borderId="16" xfId="0" applyFont="1" applyFill="1" applyBorder="1" applyAlignment="1" applyProtection="1">
      <alignment horizontal="center" vertical="center" shrinkToFit="1"/>
      <protection locked="0"/>
    </xf>
    <xf numFmtId="0" fontId="2" fillId="0" borderId="17" xfId="0" applyFont="1" applyFill="1" applyBorder="1" applyAlignment="1">
      <alignment horizontal="left" vertical="center"/>
    </xf>
    <xf numFmtId="0" fontId="2" fillId="0" borderId="15" xfId="0" applyNumberFormat="1"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shrinkToFit="1"/>
      <protection locked="0"/>
    </xf>
    <xf numFmtId="0" fontId="2"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horizontal="left" vertical="center" wrapText="1"/>
    </xf>
    <xf numFmtId="0" fontId="2" fillId="0" borderId="0" xfId="0" applyFont="1" applyFill="1" applyBorder="1" applyAlignment="1" applyProtection="1">
      <alignment horizontal="center" vertical="center" shrinkToFit="1"/>
      <protection/>
    </xf>
    <xf numFmtId="0" fontId="2" fillId="0" borderId="0"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locked="0"/>
    </xf>
    <xf numFmtId="0" fontId="2" fillId="0" borderId="18" xfId="0" applyFont="1" applyFill="1" applyBorder="1" applyAlignment="1">
      <alignment horizontal="center" vertical="center"/>
    </xf>
    <xf numFmtId="0" fontId="2" fillId="0" borderId="19" xfId="0" applyFont="1" applyBorder="1" applyAlignment="1">
      <alignment horizontal="left" vertical="center"/>
    </xf>
    <xf numFmtId="0" fontId="2" fillId="0" borderId="12" xfId="0" applyFont="1" applyBorder="1" applyAlignment="1">
      <alignment horizontal="left" vertical="center"/>
    </xf>
    <xf numFmtId="0" fontId="2" fillId="30" borderId="19" xfId="0" applyFont="1" applyFill="1" applyBorder="1" applyAlignment="1" applyProtection="1">
      <alignment horizontal="center" vertical="center" shrinkToFit="1"/>
      <protection locked="0"/>
    </xf>
    <xf numFmtId="0" fontId="2" fillId="0" borderId="12" xfId="0" applyNumberFormat="1" applyFont="1" applyBorder="1" applyAlignment="1" applyProtection="1">
      <alignment horizontal="left" vertical="center" wrapText="1"/>
      <protection locked="0"/>
    </xf>
    <xf numFmtId="0" fontId="2" fillId="0" borderId="17" xfId="0" applyFont="1" applyBorder="1" applyAlignment="1">
      <alignment vertical="center"/>
    </xf>
    <xf numFmtId="0" fontId="2" fillId="30" borderId="12" xfId="0" applyFont="1" applyFill="1" applyBorder="1" applyAlignment="1" applyProtection="1">
      <alignment horizontal="center" vertical="center" shrinkToFit="1"/>
      <protection locked="0"/>
    </xf>
    <xf numFmtId="0" fontId="7" fillId="0" borderId="11" xfId="0" applyFont="1" applyBorder="1" applyAlignment="1">
      <alignment vertical="top"/>
    </xf>
    <xf numFmtId="0" fontId="7" fillId="0" borderId="12" xfId="0" applyFont="1" applyBorder="1" applyAlignment="1">
      <alignment vertical="top" wrapText="1"/>
    </xf>
    <xf numFmtId="0" fontId="7" fillId="0" borderId="0" xfId="0" applyFont="1" applyBorder="1" applyAlignment="1">
      <alignment vertical="top" wrapText="1"/>
    </xf>
    <xf numFmtId="0" fontId="7" fillId="0" borderId="19" xfId="0" applyFont="1" applyBorder="1" applyAlignment="1">
      <alignment vertical="top" wrapText="1"/>
    </xf>
    <xf numFmtId="0" fontId="7" fillId="0" borderId="11" xfId="0" applyFont="1" applyBorder="1" applyAlignment="1">
      <alignment vertical="top" wrapText="1"/>
    </xf>
    <xf numFmtId="0" fontId="7" fillId="0" borderId="0" xfId="0" applyFont="1" applyAlignment="1">
      <alignment/>
    </xf>
    <xf numFmtId="0" fontId="7" fillId="0" borderId="20" xfId="0" applyFont="1" applyBorder="1" applyAlignment="1">
      <alignment/>
    </xf>
    <xf numFmtId="0" fontId="7" fillId="0" borderId="12" xfId="0" applyFont="1" applyBorder="1" applyAlignment="1">
      <alignment/>
    </xf>
    <xf numFmtId="0" fontId="7" fillId="0" borderId="10" xfId="0" applyFont="1" applyBorder="1" applyAlignment="1">
      <alignment/>
    </xf>
    <xf numFmtId="0" fontId="2" fillId="0" borderId="11" xfId="0" applyFont="1" applyBorder="1" applyAlignment="1">
      <alignment vertical="center"/>
    </xf>
    <xf numFmtId="0" fontId="7" fillId="0" borderId="11" xfId="0" applyFont="1" applyBorder="1" applyAlignment="1">
      <alignment/>
    </xf>
    <xf numFmtId="0" fontId="2" fillId="30" borderId="16" xfId="0" applyFont="1" applyFill="1" applyBorder="1" applyAlignment="1" applyProtection="1">
      <alignment horizontal="center" vertical="center" shrinkToFit="1"/>
      <protection locked="0"/>
    </xf>
    <xf numFmtId="0" fontId="2" fillId="0" borderId="16" xfId="0" applyNumberFormat="1" applyFont="1" applyBorder="1" applyAlignment="1" applyProtection="1">
      <alignment horizontal="left" vertical="center" wrapText="1"/>
      <protection locked="0"/>
    </xf>
    <xf numFmtId="0" fontId="7" fillId="0" borderId="19" xfId="0" applyFont="1" applyBorder="1" applyAlignment="1">
      <alignment vertical="top"/>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30" borderId="13" xfId="0" applyFont="1" applyFill="1" applyBorder="1" applyAlignment="1">
      <alignment horizontal="center" vertical="center" shrinkToFit="1"/>
    </xf>
    <xf numFmtId="0" fontId="2" fillId="0" borderId="13"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xf>
    <xf numFmtId="0" fontId="2" fillId="0" borderId="19" xfId="0" applyFont="1" applyBorder="1" applyAlignment="1">
      <alignment horizontal="left" vertical="center"/>
    </xf>
    <xf numFmtId="0" fontId="2" fillId="0" borderId="12" xfId="0" applyFont="1" applyBorder="1" applyAlignment="1">
      <alignment horizontal="left" vertical="center"/>
    </xf>
    <xf numFmtId="0" fontId="5" fillId="0" borderId="0" xfId="0" applyFont="1" applyAlignment="1">
      <alignment horizontal="center" vertical="center"/>
    </xf>
    <xf numFmtId="0" fontId="2" fillId="0" borderId="10" xfId="0" applyFont="1" applyBorder="1" applyAlignment="1">
      <alignment horizontal="left" vertical="center" wrapText="1"/>
    </xf>
    <xf numFmtId="181" fontId="2" fillId="0" borderId="0" xfId="0" applyNumberFormat="1" applyFont="1" applyBorder="1" applyAlignment="1">
      <alignment horizontal="left" vertical="center"/>
    </xf>
    <xf numFmtId="0" fontId="2" fillId="0" borderId="0" xfId="0" applyFont="1" applyBorder="1" applyAlignment="1" applyProtection="1">
      <alignment horizontal="left" vertical="center"/>
      <protection/>
    </xf>
    <xf numFmtId="0" fontId="2" fillId="0" borderId="0" xfId="0" applyFont="1" applyBorder="1" applyAlignment="1">
      <alignment horizontal="left" vertical="center" wrapText="1"/>
    </xf>
    <xf numFmtId="0" fontId="7" fillId="0" borderId="11" xfId="0" applyFont="1" applyBorder="1" applyAlignment="1">
      <alignment vertical="top"/>
    </xf>
    <xf numFmtId="0" fontId="7" fillId="0" borderId="19" xfId="0" applyFont="1" applyBorder="1" applyAlignment="1">
      <alignment vertical="top"/>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9" xfId="0" applyFont="1" applyFill="1" applyBorder="1" applyAlignment="1">
      <alignment horizontal="left" vertical="center"/>
    </xf>
    <xf numFmtId="0" fontId="2" fillId="0" borderId="12" xfId="0" applyFont="1" applyFill="1" applyBorder="1" applyAlignment="1">
      <alignment horizontal="left" vertical="center"/>
    </xf>
    <xf numFmtId="181"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49"/>
  <sheetViews>
    <sheetView view="pageBreakPreview" zoomScale="70" zoomScaleNormal="75" zoomScaleSheetLayoutView="70" zoomScalePageLayoutView="0" workbookViewId="0" topLeftCell="A3">
      <selection activeCell="D151" sqref="D151"/>
    </sheetView>
  </sheetViews>
  <sheetFormatPr defaultColWidth="8.796875" defaultRowHeight="24.75" customHeight="1"/>
  <cols>
    <col min="1" max="3" width="3.59765625" style="3" customWidth="1"/>
    <col min="4" max="4" width="60.59765625" style="3" customWidth="1"/>
    <col min="5" max="5" width="12.59765625" style="20" customWidth="1"/>
    <col min="6" max="6" width="55.59765625" style="6" customWidth="1"/>
    <col min="7" max="16384" width="9" style="3" customWidth="1"/>
  </cols>
  <sheetData>
    <row r="1" spans="1:6" ht="24.75" customHeight="1">
      <c r="A1" s="93" t="s">
        <v>74</v>
      </c>
      <c r="B1" s="93"/>
      <c r="C1" s="93"/>
      <c r="D1" s="93"/>
      <c r="E1" s="93"/>
      <c r="F1" s="93"/>
    </row>
    <row r="2" spans="1:6" ht="24.75" customHeight="1">
      <c r="A2" s="93"/>
      <c r="B2" s="93"/>
      <c r="C2" s="93"/>
      <c r="D2" s="93"/>
      <c r="E2" s="93"/>
      <c r="F2" s="93"/>
    </row>
    <row r="3" spans="3:6" ht="24.75" customHeight="1">
      <c r="C3" s="2"/>
      <c r="D3" s="4"/>
      <c r="E3" s="5"/>
      <c r="F3" s="1"/>
    </row>
    <row r="4" ht="24.75" customHeight="1">
      <c r="E4" s="5"/>
    </row>
    <row r="5" spans="1:5" ht="24.75" customHeight="1">
      <c r="A5" s="86" t="s">
        <v>63</v>
      </c>
      <c r="B5" s="86"/>
      <c r="C5" s="86"/>
      <c r="D5" s="86"/>
      <c r="E5" s="5"/>
    </row>
    <row r="6" spans="1:5" ht="24.75" customHeight="1">
      <c r="A6" s="8"/>
      <c r="B6" s="86" t="s">
        <v>64</v>
      </c>
      <c r="C6" s="86"/>
      <c r="D6" s="86"/>
      <c r="E6" s="5"/>
    </row>
    <row r="7" spans="1:6" ht="24.75" customHeight="1">
      <c r="A7" s="8"/>
      <c r="B7" s="8"/>
      <c r="C7" s="85"/>
      <c r="D7" s="85"/>
      <c r="E7" s="9" t="s">
        <v>65</v>
      </c>
      <c r="F7" s="10" t="s">
        <v>0</v>
      </c>
    </row>
    <row r="8" spans="1:6" ht="24.75" customHeight="1">
      <c r="A8" s="8"/>
      <c r="B8" s="8"/>
      <c r="C8" s="90" t="s">
        <v>116</v>
      </c>
      <c r="D8" s="91"/>
      <c r="E8" s="91"/>
      <c r="F8" s="92"/>
    </row>
    <row r="9" spans="1:6" ht="54.75" customHeight="1">
      <c r="A9" s="8"/>
      <c r="B9" s="8"/>
      <c r="C9" s="81">
        <v>1</v>
      </c>
      <c r="D9" s="12" t="s">
        <v>117</v>
      </c>
      <c r="E9" s="13"/>
      <c r="F9" s="14"/>
    </row>
    <row r="10" spans="1:5" ht="24.75" customHeight="1">
      <c r="A10" s="8"/>
      <c r="B10" s="8"/>
      <c r="C10" s="15"/>
      <c r="D10" s="16"/>
      <c r="E10" s="5"/>
    </row>
    <row r="11" spans="1:5" ht="24.75" customHeight="1">
      <c r="A11" s="8"/>
      <c r="B11" s="86" t="s">
        <v>118</v>
      </c>
      <c r="C11" s="86"/>
      <c r="D11" s="86"/>
      <c r="E11" s="5"/>
    </row>
    <row r="12" spans="1:6" ht="24.75" customHeight="1">
      <c r="A12" s="8"/>
      <c r="B12" s="8"/>
      <c r="C12" s="85"/>
      <c r="D12" s="85"/>
      <c r="E12" s="9" t="s">
        <v>65</v>
      </c>
      <c r="F12" s="10" t="s">
        <v>0</v>
      </c>
    </row>
    <row r="13" spans="1:6" ht="24.75" customHeight="1">
      <c r="A13" s="8"/>
      <c r="B13" s="8"/>
      <c r="C13" s="87" t="s">
        <v>119</v>
      </c>
      <c r="D13" s="88"/>
      <c r="E13" s="88"/>
      <c r="F13" s="89"/>
    </row>
    <row r="14" spans="1:6" ht="54.75" customHeight="1">
      <c r="A14" s="8"/>
      <c r="B14" s="8"/>
      <c r="C14" s="81">
        <v>2</v>
      </c>
      <c r="D14" s="12" t="s">
        <v>120</v>
      </c>
      <c r="E14" s="13"/>
      <c r="F14" s="14"/>
    </row>
    <row r="15" spans="1:6" ht="54.75" customHeight="1">
      <c r="A15" s="8"/>
      <c r="B15" s="8"/>
      <c r="C15" s="81">
        <v>3</v>
      </c>
      <c r="D15" s="12" t="s">
        <v>121</v>
      </c>
      <c r="E15" s="13"/>
      <c r="F15" s="14"/>
    </row>
    <row r="16" spans="1:6" ht="26.25" customHeight="1">
      <c r="A16" s="8"/>
      <c r="B16" s="8"/>
      <c r="C16" s="7"/>
      <c r="D16" s="18"/>
      <c r="E16" s="21"/>
      <c r="F16" s="22"/>
    </row>
    <row r="17" spans="1:5" ht="24.75" customHeight="1">
      <c r="A17" s="8"/>
      <c r="B17" s="86" t="s">
        <v>122</v>
      </c>
      <c r="C17" s="86"/>
      <c r="D17" s="86"/>
      <c r="E17" s="5"/>
    </row>
    <row r="18" spans="1:6" ht="24.75" customHeight="1">
      <c r="A18" s="8"/>
      <c r="B18" s="8"/>
      <c r="C18" s="85"/>
      <c r="D18" s="85"/>
      <c r="E18" s="9" t="s">
        <v>65</v>
      </c>
      <c r="F18" s="10" t="s">
        <v>0</v>
      </c>
    </row>
    <row r="19" spans="1:6" ht="24.75" customHeight="1">
      <c r="A19" s="8"/>
      <c r="B19" s="8"/>
      <c r="C19" s="90" t="s">
        <v>123</v>
      </c>
      <c r="D19" s="91"/>
      <c r="E19" s="91"/>
      <c r="F19" s="92"/>
    </row>
    <row r="20" spans="1:6" ht="54.75" customHeight="1">
      <c r="A20" s="8"/>
      <c r="B20" s="8"/>
      <c r="C20" s="81">
        <v>4</v>
      </c>
      <c r="D20" s="12" t="s">
        <v>124</v>
      </c>
      <c r="E20" s="13"/>
      <c r="F20" s="14"/>
    </row>
    <row r="21" spans="1:6" ht="54.75" customHeight="1">
      <c r="A21" s="8"/>
      <c r="B21" s="8"/>
      <c r="C21" s="81">
        <v>5</v>
      </c>
      <c r="D21" s="12" t="s">
        <v>125</v>
      </c>
      <c r="E21" s="13"/>
      <c r="F21" s="14"/>
    </row>
    <row r="22" spans="1:6" ht="24.75" customHeight="1">
      <c r="A22" s="8"/>
      <c r="B22" s="8"/>
      <c r="C22" s="90" t="s">
        <v>126</v>
      </c>
      <c r="D22" s="91"/>
      <c r="E22" s="91"/>
      <c r="F22" s="92"/>
    </row>
    <row r="23" spans="1:6" ht="54.75" customHeight="1">
      <c r="A23" s="8"/>
      <c r="B23" s="8"/>
      <c r="C23" s="81">
        <v>6</v>
      </c>
      <c r="D23" s="17" t="s">
        <v>127</v>
      </c>
      <c r="E23" s="13"/>
      <c r="F23" s="14"/>
    </row>
    <row r="24" spans="1:6" ht="54.75" customHeight="1">
      <c r="A24" s="8"/>
      <c r="B24" s="8"/>
      <c r="C24" s="81">
        <v>7</v>
      </c>
      <c r="D24" s="12" t="s">
        <v>128</v>
      </c>
      <c r="E24" s="13"/>
      <c r="F24" s="14"/>
    </row>
    <row r="25" spans="1:5" ht="24.75" customHeight="1">
      <c r="A25" s="8"/>
      <c r="B25" s="8"/>
      <c r="C25" s="15"/>
      <c r="D25" s="16"/>
      <c r="E25" s="5"/>
    </row>
    <row r="26" spans="1:6" ht="24.75" customHeight="1">
      <c r="A26" s="8"/>
      <c r="B26" s="86" t="s">
        <v>129</v>
      </c>
      <c r="C26" s="86"/>
      <c r="D26" s="86"/>
      <c r="E26" s="86"/>
      <c r="F26" s="86"/>
    </row>
    <row r="27" spans="1:6" ht="24.75" customHeight="1">
      <c r="A27" s="8"/>
      <c r="B27" s="8"/>
      <c r="C27" s="85"/>
      <c r="D27" s="85"/>
      <c r="E27" s="9" t="s">
        <v>65</v>
      </c>
      <c r="F27" s="10" t="s">
        <v>0</v>
      </c>
    </row>
    <row r="28" spans="1:6" ht="24.75" customHeight="1">
      <c r="A28" s="8"/>
      <c r="B28" s="8"/>
      <c r="C28" s="85" t="s">
        <v>130</v>
      </c>
      <c r="D28" s="85"/>
      <c r="E28" s="85"/>
      <c r="F28" s="85"/>
    </row>
    <row r="29" spans="1:6" ht="54.75" customHeight="1">
      <c r="A29" s="8"/>
      <c r="B29" s="8"/>
      <c r="C29" s="81">
        <v>8</v>
      </c>
      <c r="D29" s="82" t="s">
        <v>131</v>
      </c>
      <c r="E29" s="13"/>
      <c r="F29" s="10"/>
    </row>
    <row r="30" spans="1:6" ht="54.75" customHeight="1">
      <c r="A30" s="8"/>
      <c r="B30" s="8"/>
      <c r="C30" s="81">
        <v>9</v>
      </c>
      <c r="D30" s="82" t="s">
        <v>132</v>
      </c>
      <c r="E30" s="13"/>
      <c r="F30" s="10"/>
    </row>
    <row r="31" spans="1:6" ht="24.75" customHeight="1">
      <c r="A31" s="8"/>
      <c r="B31" s="8"/>
      <c r="C31" s="15"/>
      <c r="D31" s="15"/>
      <c r="E31" s="83"/>
      <c r="F31" s="84"/>
    </row>
    <row r="32" spans="1:5" ht="24.75" customHeight="1">
      <c r="A32" s="86" t="s">
        <v>66</v>
      </c>
      <c r="B32" s="86"/>
      <c r="C32" s="86"/>
      <c r="D32" s="86"/>
      <c r="E32" s="5"/>
    </row>
    <row r="33" spans="1:6" ht="24.75" customHeight="1">
      <c r="A33" s="8"/>
      <c r="B33" s="86" t="s">
        <v>133</v>
      </c>
      <c r="C33" s="86"/>
      <c r="D33" s="86"/>
      <c r="E33" s="86"/>
      <c r="F33" s="86"/>
    </row>
    <row r="34" spans="1:6" ht="24.75" customHeight="1">
      <c r="A34" s="8"/>
      <c r="B34" s="8"/>
      <c r="C34" s="85"/>
      <c r="D34" s="85"/>
      <c r="E34" s="9" t="s">
        <v>65</v>
      </c>
      <c r="F34" s="10" t="s">
        <v>0</v>
      </c>
    </row>
    <row r="35" spans="1:6" ht="24.75" customHeight="1">
      <c r="A35" s="8"/>
      <c r="B35" s="8"/>
      <c r="C35" s="85" t="s">
        <v>134</v>
      </c>
      <c r="D35" s="85"/>
      <c r="E35" s="85"/>
      <c r="F35" s="85"/>
    </row>
    <row r="36" spans="1:6" ht="54.75" customHeight="1">
      <c r="A36" s="8"/>
      <c r="B36" s="8"/>
      <c r="C36" s="81">
        <v>10</v>
      </c>
      <c r="D36" s="82" t="s">
        <v>135</v>
      </c>
      <c r="E36" s="13"/>
      <c r="F36" s="14"/>
    </row>
    <row r="37" spans="1:6" ht="54.75" customHeight="1">
      <c r="A37" s="8"/>
      <c r="B37" s="8"/>
      <c r="C37" s="81">
        <v>11</v>
      </c>
      <c r="D37" s="82" t="s">
        <v>136</v>
      </c>
      <c r="E37" s="13"/>
      <c r="F37" s="14"/>
    </row>
    <row r="38" spans="1:6" ht="24.75" customHeight="1">
      <c r="A38" s="8"/>
      <c r="B38" s="8"/>
      <c r="C38" s="85" t="s">
        <v>137</v>
      </c>
      <c r="D38" s="85"/>
      <c r="E38" s="85"/>
      <c r="F38" s="85"/>
    </row>
    <row r="39" spans="1:6" ht="54.75" customHeight="1">
      <c r="A39" s="8"/>
      <c r="B39" s="8"/>
      <c r="C39" s="81">
        <v>12</v>
      </c>
      <c r="D39" s="82" t="s">
        <v>138</v>
      </c>
      <c r="E39" s="13"/>
      <c r="F39" s="81"/>
    </row>
    <row r="40" spans="1:6" ht="54.75" customHeight="1">
      <c r="A40" s="8"/>
      <c r="B40" s="8"/>
      <c r="C40" s="81">
        <v>13</v>
      </c>
      <c r="D40" s="82" t="s">
        <v>139</v>
      </c>
      <c r="E40" s="13"/>
      <c r="F40" s="81"/>
    </row>
    <row r="41" spans="1:6" ht="24.75" customHeight="1">
      <c r="A41" s="8"/>
      <c r="B41" s="8"/>
      <c r="C41" s="7"/>
      <c r="D41" s="7"/>
      <c r="E41" s="7"/>
      <c r="F41" s="7"/>
    </row>
    <row r="42" spans="1:5" ht="24.75" customHeight="1">
      <c r="A42" s="8"/>
      <c r="B42" s="86" t="s">
        <v>140</v>
      </c>
      <c r="C42" s="86"/>
      <c r="D42" s="86"/>
      <c r="E42" s="5"/>
    </row>
    <row r="43" spans="1:6" ht="24.75" customHeight="1">
      <c r="A43" s="8"/>
      <c r="B43" s="8"/>
      <c r="C43" s="85"/>
      <c r="D43" s="85"/>
      <c r="E43" s="9" t="s">
        <v>65</v>
      </c>
      <c r="F43" s="10" t="s">
        <v>0</v>
      </c>
    </row>
    <row r="44" spans="1:6" ht="24.75" customHeight="1">
      <c r="A44" s="8"/>
      <c r="B44" s="8"/>
      <c r="C44" s="90" t="s">
        <v>141</v>
      </c>
      <c r="D44" s="91"/>
      <c r="E44" s="91"/>
      <c r="F44" s="92"/>
    </row>
    <row r="45" spans="1:6" ht="54.75" customHeight="1">
      <c r="A45" s="8"/>
      <c r="B45" s="8"/>
      <c r="C45" s="81">
        <v>14</v>
      </c>
      <c r="D45" s="12" t="s">
        <v>142</v>
      </c>
      <c r="E45" s="13"/>
      <c r="F45" s="14"/>
    </row>
    <row r="46" spans="1:6" ht="54.75" customHeight="1">
      <c r="A46" s="8"/>
      <c r="B46" s="8"/>
      <c r="C46" s="81">
        <v>15</v>
      </c>
      <c r="D46" s="12" t="s">
        <v>143</v>
      </c>
      <c r="E46" s="13"/>
      <c r="F46" s="14"/>
    </row>
    <row r="47" spans="1:6" ht="24.75" customHeight="1">
      <c r="A47" s="8"/>
      <c r="B47" s="8"/>
      <c r="C47" s="90" t="s">
        <v>144</v>
      </c>
      <c r="D47" s="91"/>
      <c r="E47" s="91"/>
      <c r="F47" s="92"/>
    </row>
    <row r="48" spans="1:6" ht="54.75" customHeight="1">
      <c r="A48" s="8"/>
      <c r="B48" s="8"/>
      <c r="C48" s="81">
        <v>16</v>
      </c>
      <c r="D48" s="12" t="s">
        <v>145</v>
      </c>
      <c r="E48" s="13"/>
      <c r="F48" s="14"/>
    </row>
    <row r="49" spans="1:6" ht="24.75" customHeight="1">
      <c r="A49" s="8"/>
      <c r="B49" s="8"/>
      <c r="C49" s="90" t="s">
        <v>67</v>
      </c>
      <c r="D49" s="91"/>
      <c r="E49" s="91"/>
      <c r="F49" s="92"/>
    </row>
    <row r="50" spans="1:6" ht="54.75" customHeight="1">
      <c r="A50" s="8"/>
      <c r="B50" s="8"/>
      <c r="C50" s="81">
        <v>17</v>
      </c>
      <c r="D50" s="12" t="s">
        <v>146</v>
      </c>
      <c r="E50" s="13"/>
      <c r="F50" s="14"/>
    </row>
    <row r="51" spans="1:6" ht="54.75" customHeight="1">
      <c r="A51" s="8"/>
      <c r="B51" s="8"/>
      <c r="C51" s="81">
        <v>18</v>
      </c>
      <c r="D51" s="12" t="s">
        <v>147</v>
      </c>
      <c r="E51" s="13"/>
      <c r="F51" s="14"/>
    </row>
    <row r="52" spans="1:6" ht="54.75" customHeight="1">
      <c r="A52" s="8"/>
      <c r="B52" s="8"/>
      <c r="C52" s="81">
        <v>19</v>
      </c>
      <c r="D52" s="12" t="s">
        <v>148</v>
      </c>
      <c r="E52" s="13"/>
      <c r="F52" s="14"/>
    </row>
    <row r="53" spans="1:6" ht="24.75" customHeight="1">
      <c r="A53" s="8"/>
      <c r="B53" s="8"/>
      <c r="C53" s="90" t="s">
        <v>149</v>
      </c>
      <c r="D53" s="91"/>
      <c r="E53" s="91"/>
      <c r="F53" s="92"/>
    </row>
    <row r="54" spans="1:6" ht="54.75" customHeight="1">
      <c r="A54" s="8"/>
      <c r="B54" s="8"/>
      <c r="C54" s="81">
        <v>20</v>
      </c>
      <c r="D54" s="82" t="s">
        <v>150</v>
      </c>
      <c r="E54" s="13"/>
      <c r="F54" s="14"/>
    </row>
    <row r="55" spans="1:5" ht="24.75" customHeight="1">
      <c r="A55" s="8"/>
      <c r="B55" s="8"/>
      <c r="C55" s="7"/>
      <c r="D55" s="18"/>
      <c r="E55" s="5"/>
    </row>
    <row r="56" spans="1:5" ht="24.75" customHeight="1">
      <c r="A56" s="8"/>
      <c r="B56" s="86" t="s">
        <v>151</v>
      </c>
      <c r="C56" s="86"/>
      <c r="D56" s="86"/>
      <c r="E56" s="5"/>
    </row>
    <row r="57" spans="1:6" ht="24.75" customHeight="1">
      <c r="A57" s="8"/>
      <c r="B57" s="8"/>
      <c r="C57" s="85"/>
      <c r="D57" s="85"/>
      <c r="E57" s="9" t="s">
        <v>65</v>
      </c>
      <c r="F57" s="10" t="s">
        <v>0</v>
      </c>
    </row>
    <row r="58" spans="1:6" ht="24.75" customHeight="1">
      <c r="A58" s="8"/>
      <c r="B58" s="8"/>
      <c r="C58" s="87" t="s">
        <v>152</v>
      </c>
      <c r="D58" s="88"/>
      <c r="E58" s="88"/>
      <c r="F58" s="89"/>
    </row>
    <row r="59" spans="1:6" ht="54.75" customHeight="1">
      <c r="A59" s="8"/>
      <c r="B59" s="8"/>
      <c r="C59" s="81">
        <v>21</v>
      </c>
      <c r="D59" s="12" t="s">
        <v>153</v>
      </c>
      <c r="E59" s="13"/>
      <c r="F59" s="14"/>
    </row>
    <row r="60" spans="1:6" ht="54.75" customHeight="1">
      <c r="A60" s="8"/>
      <c r="B60" s="8"/>
      <c r="C60" s="81">
        <v>22</v>
      </c>
      <c r="D60" s="12" t="s">
        <v>154</v>
      </c>
      <c r="E60" s="13"/>
      <c r="F60" s="14"/>
    </row>
    <row r="61" spans="1:5" ht="24.75" customHeight="1">
      <c r="A61" s="8"/>
      <c r="B61" s="8"/>
      <c r="C61" s="15"/>
      <c r="D61" s="16"/>
      <c r="E61" s="5"/>
    </row>
    <row r="62" spans="1:5" ht="24.75" customHeight="1">
      <c r="A62" s="8"/>
      <c r="B62" s="86" t="s">
        <v>155</v>
      </c>
      <c r="C62" s="86"/>
      <c r="D62" s="86"/>
      <c r="E62" s="5"/>
    </row>
    <row r="63" spans="1:6" ht="24.75" customHeight="1">
      <c r="A63" s="8"/>
      <c r="B63" s="8"/>
      <c r="C63" s="85"/>
      <c r="D63" s="85"/>
      <c r="E63" s="9" t="s">
        <v>65</v>
      </c>
      <c r="F63" s="10" t="s">
        <v>0</v>
      </c>
    </row>
    <row r="64" spans="1:6" ht="24.75" customHeight="1">
      <c r="A64" s="8"/>
      <c r="B64" s="8"/>
      <c r="C64" s="90" t="s">
        <v>68</v>
      </c>
      <c r="D64" s="91"/>
      <c r="E64" s="91"/>
      <c r="F64" s="92"/>
    </row>
    <row r="65" spans="1:6" ht="54.75" customHeight="1">
      <c r="A65" s="8"/>
      <c r="B65" s="8"/>
      <c r="C65" s="81">
        <v>23</v>
      </c>
      <c r="D65" s="12" t="s">
        <v>156</v>
      </c>
      <c r="E65" s="13"/>
      <c r="F65" s="14"/>
    </row>
    <row r="66" spans="1:6" ht="54.75" customHeight="1">
      <c r="A66" s="8"/>
      <c r="B66" s="8"/>
      <c r="C66" s="81">
        <v>24</v>
      </c>
      <c r="D66" s="12" t="s">
        <v>157</v>
      </c>
      <c r="E66" s="13"/>
      <c r="F66" s="14"/>
    </row>
    <row r="67" spans="1:6" ht="24.75" customHeight="1">
      <c r="A67" s="8"/>
      <c r="B67" s="8"/>
      <c r="C67" s="90" t="s">
        <v>1</v>
      </c>
      <c r="D67" s="91"/>
      <c r="E67" s="91"/>
      <c r="F67" s="92"/>
    </row>
    <row r="68" spans="1:6" ht="54.75" customHeight="1">
      <c r="A68" s="8"/>
      <c r="B68" s="8"/>
      <c r="C68" s="81">
        <v>25</v>
      </c>
      <c r="D68" s="12" t="s">
        <v>158</v>
      </c>
      <c r="E68" s="13"/>
      <c r="F68" s="14"/>
    </row>
    <row r="69" spans="1:6" ht="24.75" customHeight="1">
      <c r="A69" s="8"/>
      <c r="B69" s="8"/>
      <c r="C69" s="90" t="s">
        <v>2</v>
      </c>
      <c r="D69" s="91"/>
      <c r="E69" s="91"/>
      <c r="F69" s="92"/>
    </row>
    <row r="70" spans="1:6" ht="54.75" customHeight="1">
      <c r="A70" s="8"/>
      <c r="B70" s="8"/>
      <c r="C70" s="81">
        <v>26</v>
      </c>
      <c r="D70" s="12" t="s">
        <v>159</v>
      </c>
      <c r="E70" s="13"/>
      <c r="F70" s="14"/>
    </row>
    <row r="71" spans="1:6" ht="54.75" customHeight="1">
      <c r="A71" s="8"/>
      <c r="B71" s="8"/>
      <c r="C71" s="81">
        <v>27</v>
      </c>
      <c r="D71" s="12" t="s">
        <v>160</v>
      </c>
      <c r="E71" s="13"/>
      <c r="F71" s="14"/>
    </row>
    <row r="72" spans="1:5" ht="24.75" customHeight="1">
      <c r="A72" s="8"/>
      <c r="B72" s="8"/>
      <c r="C72" s="15"/>
      <c r="D72" s="16"/>
      <c r="E72" s="5"/>
    </row>
    <row r="73" spans="1:5" ht="24.75" customHeight="1">
      <c r="A73" s="86" t="s">
        <v>69</v>
      </c>
      <c r="B73" s="86"/>
      <c r="C73" s="86"/>
      <c r="D73" s="86"/>
      <c r="E73" s="5"/>
    </row>
    <row r="74" spans="1:5" ht="24.75" customHeight="1">
      <c r="A74" s="8"/>
      <c r="B74" s="86" t="s">
        <v>70</v>
      </c>
      <c r="C74" s="86"/>
      <c r="D74" s="86"/>
      <c r="E74" s="5"/>
    </row>
    <row r="75" spans="1:6" ht="24.75" customHeight="1">
      <c r="A75" s="8"/>
      <c r="B75" s="8"/>
      <c r="C75" s="85"/>
      <c r="D75" s="85"/>
      <c r="E75" s="9" t="s">
        <v>65</v>
      </c>
      <c r="F75" s="10" t="s">
        <v>0</v>
      </c>
    </row>
    <row r="76" spans="1:6" ht="24.75" customHeight="1">
      <c r="A76" s="8"/>
      <c r="B76" s="8"/>
      <c r="C76" s="90" t="s">
        <v>71</v>
      </c>
      <c r="D76" s="91"/>
      <c r="E76" s="91"/>
      <c r="F76" s="92"/>
    </row>
    <row r="77" spans="1:6" ht="54.75" customHeight="1">
      <c r="A77" s="8"/>
      <c r="B77" s="8"/>
      <c r="C77" s="81">
        <v>28</v>
      </c>
      <c r="D77" s="12" t="s">
        <v>161</v>
      </c>
      <c r="E77" s="13"/>
      <c r="F77" s="14"/>
    </row>
    <row r="78" spans="1:6" ht="54.75" customHeight="1">
      <c r="A78" s="8"/>
      <c r="B78" s="8"/>
      <c r="C78" s="81">
        <v>29</v>
      </c>
      <c r="D78" s="12" t="s">
        <v>162</v>
      </c>
      <c r="E78" s="13"/>
      <c r="F78" s="14"/>
    </row>
    <row r="79" spans="1:6" ht="24.75" customHeight="1">
      <c r="A79" s="8"/>
      <c r="B79" s="8"/>
      <c r="C79" s="90" t="s">
        <v>163</v>
      </c>
      <c r="D79" s="91"/>
      <c r="E79" s="91"/>
      <c r="F79" s="92"/>
    </row>
    <row r="80" spans="1:6" ht="54.75" customHeight="1">
      <c r="A80" s="8"/>
      <c r="B80" s="8"/>
      <c r="C80" s="81">
        <v>30</v>
      </c>
      <c r="D80" s="12" t="s">
        <v>164</v>
      </c>
      <c r="E80" s="13"/>
      <c r="F80" s="14"/>
    </row>
    <row r="81" spans="1:6" ht="54.75" customHeight="1">
      <c r="A81" s="8"/>
      <c r="B81" s="8"/>
      <c r="C81" s="81">
        <v>31</v>
      </c>
      <c r="D81" s="82" t="s">
        <v>165</v>
      </c>
      <c r="E81" s="13"/>
      <c r="F81" s="14"/>
    </row>
    <row r="82" spans="1:6" ht="54.75" customHeight="1">
      <c r="A82" s="8"/>
      <c r="B82" s="8"/>
      <c r="C82" s="81">
        <v>32</v>
      </c>
      <c r="D82" s="82" t="s">
        <v>166</v>
      </c>
      <c r="E82" s="13"/>
      <c r="F82" s="14"/>
    </row>
    <row r="83" spans="1:6" ht="24.75" customHeight="1">
      <c r="A83" s="8"/>
      <c r="B83" s="8"/>
      <c r="C83" s="94" t="s">
        <v>167</v>
      </c>
      <c r="D83" s="94"/>
      <c r="E83" s="94"/>
      <c r="F83" s="94"/>
    </row>
    <row r="84" spans="1:6" ht="54.75" customHeight="1">
      <c r="A84" s="8"/>
      <c r="B84" s="8"/>
      <c r="C84" s="81">
        <v>33</v>
      </c>
      <c r="D84" s="82" t="s">
        <v>168</v>
      </c>
      <c r="E84" s="13"/>
      <c r="F84" s="14"/>
    </row>
    <row r="85" spans="1:6" ht="24.75" customHeight="1">
      <c r="A85" s="8"/>
      <c r="B85" s="8"/>
      <c r="C85" s="94" t="s">
        <v>169</v>
      </c>
      <c r="D85" s="94"/>
      <c r="E85" s="94"/>
      <c r="F85" s="94"/>
    </row>
    <row r="86" spans="1:6" ht="54.75" customHeight="1">
      <c r="A86" s="8"/>
      <c r="B86" s="8"/>
      <c r="C86" s="81">
        <v>34</v>
      </c>
      <c r="D86" s="82" t="s">
        <v>170</v>
      </c>
      <c r="E86" s="13"/>
      <c r="F86" s="14"/>
    </row>
    <row r="87" spans="1:6" ht="54.75" customHeight="1">
      <c r="A87" s="8"/>
      <c r="B87" s="8"/>
      <c r="C87" s="81">
        <v>35</v>
      </c>
      <c r="D87" s="82" t="s">
        <v>171</v>
      </c>
      <c r="E87" s="13"/>
      <c r="F87" s="14"/>
    </row>
    <row r="88" spans="1:6" ht="54.75" customHeight="1">
      <c r="A88" s="8"/>
      <c r="B88" s="8"/>
      <c r="C88" s="81">
        <v>36</v>
      </c>
      <c r="D88" s="82" t="s">
        <v>172</v>
      </c>
      <c r="E88" s="13"/>
      <c r="F88" s="14"/>
    </row>
    <row r="89" spans="1:6" ht="24.75" customHeight="1">
      <c r="A89" s="8"/>
      <c r="B89" s="8"/>
      <c r="C89" s="94" t="s">
        <v>173</v>
      </c>
      <c r="D89" s="94"/>
      <c r="E89" s="94"/>
      <c r="F89" s="94"/>
    </row>
    <row r="90" spans="1:6" ht="54.75" customHeight="1">
      <c r="A90" s="8"/>
      <c r="B90" s="8"/>
      <c r="C90" s="81">
        <v>37</v>
      </c>
      <c r="D90" s="82" t="s">
        <v>174</v>
      </c>
      <c r="E90" s="13"/>
      <c r="F90" s="14"/>
    </row>
    <row r="91" spans="1:6" ht="54.75" customHeight="1">
      <c r="A91" s="8"/>
      <c r="B91" s="8"/>
      <c r="C91" s="81">
        <v>38</v>
      </c>
      <c r="D91" s="82" t="s">
        <v>175</v>
      </c>
      <c r="E91" s="13"/>
      <c r="F91" s="14"/>
    </row>
    <row r="92" spans="1:6" ht="54.75" customHeight="1">
      <c r="A92" s="8"/>
      <c r="B92" s="8"/>
      <c r="C92" s="81">
        <v>39</v>
      </c>
      <c r="D92" s="82" t="s">
        <v>176</v>
      </c>
      <c r="E92" s="13"/>
      <c r="F92" s="14"/>
    </row>
    <row r="93" spans="1:5" ht="24.75" customHeight="1">
      <c r="A93" s="8"/>
      <c r="B93" s="8"/>
      <c r="C93" s="15"/>
      <c r="D93" s="16"/>
      <c r="E93" s="5"/>
    </row>
    <row r="94" spans="1:5" ht="24.75" customHeight="1">
      <c r="A94" s="8"/>
      <c r="B94" s="86" t="s">
        <v>177</v>
      </c>
      <c r="C94" s="86"/>
      <c r="D94" s="86"/>
      <c r="E94" s="5"/>
    </row>
    <row r="95" spans="1:6" ht="24.75" customHeight="1">
      <c r="A95" s="8"/>
      <c r="B95" s="8"/>
      <c r="C95" s="85"/>
      <c r="D95" s="85"/>
      <c r="E95" s="9" t="s">
        <v>65</v>
      </c>
      <c r="F95" s="10" t="s">
        <v>0</v>
      </c>
    </row>
    <row r="96" spans="1:6" ht="24.75" customHeight="1">
      <c r="A96" s="8"/>
      <c r="B96" s="8"/>
      <c r="C96" s="87" t="s">
        <v>178</v>
      </c>
      <c r="D96" s="88"/>
      <c r="E96" s="88"/>
      <c r="F96" s="89"/>
    </row>
    <row r="97" spans="1:6" ht="54.75" customHeight="1">
      <c r="A97" s="8"/>
      <c r="B97" s="8"/>
      <c r="C97" s="81">
        <v>40</v>
      </c>
      <c r="D97" s="12" t="s">
        <v>179</v>
      </c>
      <c r="E97" s="13"/>
      <c r="F97" s="14"/>
    </row>
    <row r="98" spans="1:6" ht="54.75" customHeight="1">
      <c r="A98" s="8"/>
      <c r="B98" s="8"/>
      <c r="C98" s="81">
        <v>41</v>
      </c>
      <c r="D98" s="12" t="s">
        <v>180</v>
      </c>
      <c r="E98" s="13"/>
      <c r="F98" s="14"/>
    </row>
    <row r="99" spans="1:6" ht="24.75" customHeight="1">
      <c r="A99" s="8"/>
      <c r="B99" s="8"/>
      <c r="C99" s="87" t="s">
        <v>181</v>
      </c>
      <c r="D99" s="88"/>
      <c r="E99" s="88"/>
      <c r="F99" s="89"/>
    </row>
    <row r="100" spans="1:6" ht="54.75" customHeight="1">
      <c r="A100" s="8"/>
      <c r="B100" s="8"/>
      <c r="C100" s="81">
        <v>42</v>
      </c>
      <c r="D100" s="12" t="s">
        <v>182</v>
      </c>
      <c r="E100" s="13"/>
      <c r="F100" s="14"/>
    </row>
    <row r="101" spans="1:6" ht="54.75" customHeight="1">
      <c r="A101" s="8"/>
      <c r="B101" s="8"/>
      <c r="C101" s="81">
        <v>43</v>
      </c>
      <c r="D101" s="12" t="s">
        <v>183</v>
      </c>
      <c r="E101" s="13"/>
      <c r="F101" s="14"/>
    </row>
    <row r="102" spans="1:6" ht="24.75" customHeight="1">
      <c r="A102" s="8"/>
      <c r="B102" s="8"/>
      <c r="C102" s="90" t="s">
        <v>184</v>
      </c>
      <c r="D102" s="91"/>
      <c r="E102" s="91"/>
      <c r="F102" s="92"/>
    </row>
    <row r="103" spans="1:6" ht="54.75" customHeight="1">
      <c r="A103" s="8"/>
      <c r="B103" s="8"/>
      <c r="C103" s="81">
        <v>44</v>
      </c>
      <c r="D103" s="12" t="s">
        <v>185</v>
      </c>
      <c r="E103" s="13"/>
      <c r="F103" s="14"/>
    </row>
    <row r="104" spans="1:6" ht="54.75" customHeight="1">
      <c r="A104" s="8"/>
      <c r="B104" s="8"/>
      <c r="C104" s="81">
        <v>45</v>
      </c>
      <c r="D104" s="12" t="s">
        <v>186</v>
      </c>
      <c r="E104" s="13"/>
      <c r="F104" s="14"/>
    </row>
    <row r="106" spans="1:5" ht="24.75" customHeight="1">
      <c r="A106" s="95" t="s">
        <v>75</v>
      </c>
      <c r="B106" s="95"/>
      <c r="C106" s="95"/>
      <c r="D106" s="95"/>
      <c r="E106" s="5"/>
    </row>
    <row r="107" spans="1:5" ht="24.75" customHeight="1">
      <c r="A107" s="8"/>
      <c r="B107" s="86" t="s">
        <v>54</v>
      </c>
      <c r="C107" s="86"/>
      <c r="D107" s="86"/>
      <c r="E107" s="5"/>
    </row>
    <row r="108" spans="1:6" ht="24.75" customHeight="1">
      <c r="A108" s="8"/>
      <c r="B108" s="8"/>
      <c r="C108" s="85"/>
      <c r="D108" s="85"/>
      <c r="E108" s="9" t="s">
        <v>65</v>
      </c>
      <c r="F108" s="10" t="s">
        <v>0</v>
      </c>
    </row>
    <row r="109" spans="1:6" ht="68.25" customHeight="1">
      <c r="A109" s="8"/>
      <c r="B109" s="8"/>
      <c r="C109" s="11"/>
      <c r="D109" s="12" t="s">
        <v>49</v>
      </c>
      <c r="E109" s="13"/>
      <c r="F109" s="14"/>
    </row>
    <row r="110" spans="1:6" ht="68.25" customHeight="1">
      <c r="A110" s="8"/>
      <c r="B110" s="8"/>
      <c r="C110" s="11"/>
      <c r="D110" s="12" t="s">
        <v>50</v>
      </c>
      <c r="E110" s="13"/>
      <c r="F110" s="14"/>
    </row>
    <row r="111" spans="1:6" ht="24.75" customHeight="1">
      <c r="A111" s="8"/>
      <c r="B111" s="8"/>
      <c r="C111" s="7"/>
      <c r="D111" s="18"/>
      <c r="E111" s="28"/>
      <c r="F111" s="29"/>
    </row>
    <row r="112" spans="1:6" ht="24.75" customHeight="1">
      <c r="A112" s="7"/>
      <c r="B112" s="86" t="s">
        <v>55</v>
      </c>
      <c r="C112" s="86"/>
      <c r="D112" s="86"/>
      <c r="E112" s="78"/>
      <c r="F112" s="79"/>
    </row>
    <row r="113" spans="1:6" ht="24.75" customHeight="1">
      <c r="A113" s="8"/>
      <c r="B113" s="8"/>
      <c r="C113" s="85"/>
      <c r="D113" s="85"/>
      <c r="E113" s="9" t="s">
        <v>65</v>
      </c>
      <c r="F113" s="10" t="s">
        <v>0</v>
      </c>
    </row>
    <row r="114" spans="1:6" ht="66" customHeight="1">
      <c r="A114" s="8"/>
      <c r="B114" s="8"/>
      <c r="C114" s="11"/>
      <c r="D114" s="12" t="s">
        <v>51</v>
      </c>
      <c r="E114" s="13"/>
      <c r="F114" s="14"/>
    </row>
    <row r="115" spans="1:6" ht="66" customHeight="1">
      <c r="A115" s="8"/>
      <c r="B115" s="8"/>
      <c r="C115" s="11"/>
      <c r="D115" s="12" t="s">
        <v>52</v>
      </c>
      <c r="E115" s="13"/>
      <c r="F115" s="14"/>
    </row>
    <row r="116" spans="1:6" ht="66" customHeight="1">
      <c r="A116" s="8"/>
      <c r="B116" s="8"/>
      <c r="C116" s="11"/>
      <c r="D116" s="12" t="s">
        <v>53</v>
      </c>
      <c r="E116" s="13"/>
      <c r="F116" s="14"/>
    </row>
    <row r="117" spans="1:6" ht="66" customHeight="1">
      <c r="A117" s="8"/>
      <c r="B117" s="8"/>
      <c r="C117" s="11"/>
      <c r="D117" s="12" t="s">
        <v>13</v>
      </c>
      <c r="E117" s="13"/>
      <c r="F117" s="14"/>
    </row>
    <row r="118" spans="1:6" ht="24.75" customHeight="1">
      <c r="A118" s="8"/>
      <c r="B118" s="8"/>
      <c r="C118" s="7"/>
      <c r="D118" s="18"/>
      <c r="E118" s="28"/>
      <c r="F118" s="29"/>
    </row>
    <row r="119" spans="1:6" ht="24.75" customHeight="1">
      <c r="A119" s="7"/>
      <c r="B119" s="86" t="s">
        <v>14</v>
      </c>
      <c r="C119" s="86"/>
      <c r="D119" s="86"/>
      <c r="E119" s="78"/>
      <c r="F119" s="79"/>
    </row>
    <row r="120" spans="1:6" ht="24.75" customHeight="1">
      <c r="A120" s="8"/>
      <c r="B120" s="8"/>
      <c r="C120" s="85"/>
      <c r="D120" s="85"/>
      <c r="E120" s="9" t="s">
        <v>65</v>
      </c>
      <c r="F120" s="10" t="s">
        <v>0</v>
      </c>
    </row>
    <row r="121" spans="1:6" ht="66" customHeight="1">
      <c r="A121" s="8"/>
      <c r="B121" s="8"/>
      <c r="C121" s="11"/>
      <c r="D121" s="12" t="s">
        <v>15</v>
      </c>
      <c r="E121" s="13"/>
      <c r="F121" s="14"/>
    </row>
    <row r="122" spans="1:6" ht="66" customHeight="1">
      <c r="A122" s="8"/>
      <c r="B122" s="8"/>
      <c r="C122" s="11"/>
      <c r="D122" s="12" t="s">
        <v>16</v>
      </c>
      <c r="E122" s="13"/>
      <c r="F122" s="14"/>
    </row>
    <row r="123" spans="1:6" ht="66" customHeight="1">
      <c r="A123" s="8"/>
      <c r="B123" s="8"/>
      <c r="C123" s="11"/>
      <c r="D123" s="12" t="s">
        <v>56</v>
      </c>
      <c r="E123" s="13"/>
      <c r="F123" s="14"/>
    </row>
    <row r="124" spans="1:6" ht="24.75" customHeight="1">
      <c r="A124" s="8"/>
      <c r="B124" s="8"/>
      <c r="C124" s="15"/>
      <c r="D124" s="16"/>
      <c r="E124" s="28"/>
      <c r="F124" s="29"/>
    </row>
    <row r="125" spans="1:6" ht="24.75" customHeight="1">
      <c r="A125" s="7"/>
      <c r="B125" s="86" t="s">
        <v>17</v>
      </c>
      <c r="C125" s="86"/>
      <c r="D125" s="86"/>
      <c r="E125" s="78"/>
      <c r="F125" s="79"/>
    </row>
    <row r="126" spans="1:6" ht="24.75" customHeight="1">
      <c r="A126" s="8"/>
      <c r="B126" s="8"/>
      <c r="C126" s="85"/>
      <c r="D126" s="85"/>
      <c r="E126" s="9" t="s">
        <v>65</v>
      </c>
      <c r="F126" s="10" t="s">
        <v>0</v>
      </c>
    </row>
    <row r="127" spans="1:6" ht="66" customHeight="1">
      <c r="A127" s="8"/>
      <c r="B127" s="8"/>
      <c r="C127" s="11"/>
      <c r="D127" s="12" t="s">
        <v>18</v>
      </c>
      <c r="E127" s="13"/>
      <c r="F127" s="14"/>
    </row>
    <row r="128" spans="1:6" ht="24.75" customHeight="1">
      <c r="A128" s="8"/>
      <c r="B128" s="8"/>
      <c r="C128" s="15"/>
      <c r="D128" s="16"/>
      <c r="E128" s="28"/>
      <c r="F128" s="29"/>
    </row>
    <row r="129" spans="1:6" ht="24.75" customHeight="1">
      <c r="A129" s="7"/>
      <c r="B129" s="86" t="s">
        <v>19</v>
      </c>
      <c r="C129" s="86"/>
      <c r="D129" s="86"/>
      <c r="E129" s="78"/>
      <c r="F129" s="79"/>
    </row>
    <row r="130" spans="1:6" ht="24.75" customHeight="1">
      <c r="A130" s="8"/>
      <c r="B130" s="8"/>
      <c r="C130" s="85"/>
      <c r="D130" s="85"/>
      <c r="E130" s="9" t="s">
        <v>65</v>
      </c>
      <c r="F130" s="10" t="s">
        <v>0</v>
      </c>
    </row>
    <row r="131" spans="1:6" ht="66" customHeight="1">
      <c r="A131" s="8"/>
      <c r="B131" s="8"/>
      <c r="C131" s="11"/>
      <c r="D131" s="12" t="s">
        <v>57</v>
      </c>
      <c r="E131" s="13"/>
      <c r="F131" s="14"/>
    </row>
    <row r="132" spans="1:6" ht="66" customHeight="1">
      <c r="A132" s="8"/>
      <c r="B132" s="8"/>
      <c r="C132" s="11"/>
      <c r="D132" s="12" t="s">
        <v>58</v>
      </c>
      <c r="E132" s="13"/>
      <c r="F132" s="14"/>
    </row>
    <row r="133" spans="1:6" ht="24.75" customHeight="1">
      <c r="A133" s="8"/>
      <c r="B133" s="8"/>
      <c r="C133" s="15"/>
      <c r="D133" s="16"/>
      <c r="E133" s="28"/>
      <c r="F133" s="29"/>
    </row>
    <row r="134" spans="1:6" ht="24.75" customHeight="1">
      <c r="A134" s="7"/>
      <c r="B134" s="86" t="s">
        <v>20</v>
      </c>
      <c r="C134" s="86"/>
      <c r="D134" s="86"/>
      <c r="E134" s="78"/>
      <c r="F134" s="79"/>
    </row>
    <row r="135" spans="1:6" ht="24.75" customHeight="1">
      <c r="A135" s="8"/>
      <c r="B135" s="8"/>
      <c r="C135" s="85"/>
      <c r="D135" s="85"/>
      <c r="E135" s="9" t="s">
        <v>65</v>
      </c>
      <c r="F135" s="10" t="s">
        <v>0</v>
      </c>
    </row>
    <row r="136" spans="1:6" ht="66" customHeight="1">
      <c r="A136" s="8"/>
      <c r="B136" s="8"/>
      <c r="C136" s="11"/>
      <c r="D136" s="12" t="s">
        <v>59</v>
      </c>
      <c r="E136" s="13"/>
      <c r="F136" s="14"/>
    </row>
    <row r="137" spans="1:6" ht="24.75" customHeight="1">
      <c r="A137" s="8"/>
      <c r="B137" s="8"/>
      <c r="C137" s="15"/>
      <c r="D137" s="16"/>
      <c r="E137" s="28"/>
      <c r="F137" s="29"/>
    </row>
    <row r="138" spans="1:6" ht="24.75" customHeight="1">
      <c r="A138" s="7"/>
      <c r="B138" s="86" t="s">
        <v>21</v>
      </c>
      <c r="C138" s="86"/>
      <c r="D138" s="86"/>
      <c r="E138" s="78"/>
      <c r="F138" s="79"/>
    </row>
    <row r="139" spans="1:6" ht="24.75" customHeight="1">
      <c r="A139" s="8"/>
      <c r="B139" s="8"/>
      <c r="C139" s="85"/>
      <c r="D139" s="85"/>
      <c r="E139" s="9" t="s">
        <v>65</v>
      </c>
      <c r="F139" s="10" t="s">
        <v>0</v>
      </c>
    </row>
    <row r="140" spans="1:6" ht="66" customHeight="1">
      <c r="A140" s="8"/>
      <c r="B140" s="8"/>
      <c r="C140" s="11"/>
      <c r="D140" s="12" t="s">
        <v>60</v>
      </c>
      <c r="E140" s="13"/>
      <c r="F140" s="14"/>
    </row>
    <row r="141" spans="1:6" ht="66" customHeight="1">
      <c r="A141" s="8"/>
      <c r="B141" s="8"/>
      <c r="C141" s="11"/>
      <c r="D141" s="12" t="s">
        <v>61</v>
      </c>
      <c r="E141" s="13"/>
      <c r="F141" s="14"/>
    </row>
    <row r="142" spans="1:6" ht="24.75" customHeight="1">
      <c r="A142" s="8"/>
      <c r="B142" s="8"/>
      <c r="C142" s="15"/>
      <c r="D142" s="16"/>
      <c r="E142" s="28"/>
      <c r="F142" s="29"/>
    </row>
    <row r="143" spans="1:6" ht="24.75" customHeight="1">
      <c r="A143" s="7"/>
      <c r="B143" s="86" t="s">
        <v>22</v>
      </c>
      <c r="C143" s="86"/>
      <c r="D143" s="86"/>
      <c r="E143" s="78"/>
      <c r="F143" s="79"/>
    </row>
    <row r="144" spans="1:6" ht="24.75" customHeight="1">
      <c r="A144" s="8"/>
      <c r="B144" s="8"/>
      <c r="C144" s="85"/>
      <c r="D144" s="85"/>
      <c r="E144" s="9" t="s">
        <v>65</v>
      </c>
      <c r="F144" s="10" t="s">
        <v>0</v>
      </c>
    </row>
    <row r="145" spans="1:6" ht="66" customHeight="1">
      <c r="A145" s="8"/>
      <c r="B145" s="8"/>
      <c r="C145" s="11"/>
      <c r="D145" s="12" t="s">
        <v>23</v>
      </c>
      <c r="E145" s="13"/>
      <c r="F145" s="14"/>
    </row>
    <row r="146" spans="1:6" ht="24.75" customHeight="1">
      <c r="A146" s="8"/>
      <c r="B146" s="8"/>
      <c r="C146" s="15"/>
      <c r="D146" s="16"/>
      <c r="E146" s="28"/>
      <c r="F146" s="29"/>
    </row>
    <row r="147" spans="1:6" ht="24.75" customHeight="1">
      <c r="A147" s="7"/>
      <c r="B147" s="86" t="s">
        <v>188</v>
      </c>
      <c r="C147" s="86"/>
      <c r="D147" s="86"/>
      <c r="E147" s="78"/>
      <c r="F147" s="79"/>
    </row>
    <row r="148" spans="1:6" ht="24.75" customHeight="1">
      <c r="A148" s="8"/>
      <c r="B148" s="8"/>
      <c r="C148" s="85"/>
      <c r="D148" s="85"/>
      <c r="E148" s="9" t="s">
        <v>65</v>
      </c>
      <c r="F148" s="10" t="s">
        <v>0</v>
      </c>
    </row>
    <row r="149" spans="1:6" ht="66" customHeight="1">
      <c r="A149" s="8"/>
      <c r="B149" s="8"/>
      <c r="C149" s="11"/>
      <c r="D149" s="12" t="s">
        <v>62</v>
      </c>
      <c r="E149" s="13"/>
      <c r="F149" s="14"/>
    </row>
  </sheetData>
  <sheetProtection/>
  <mergeCells count="67">
    <mergeCell ref="B147:D147"/>
    <mergeCell ref="B119:D119"/>
    <mergeCell ref="C120:D120"/>
    <mergeCell ref="B125:D125"/>
    <mergeCell ref="C126:D126"/>
    <mergeCell ref="B129:D129"/>
    <mergeCell ref="C130:D130"/>
    <mergeCell ref="B134:D134"/>
    <mergeCell ref="C144:D144"/>
    <mergeCell ref="C148:D148"/>
    <mergeCell ref="B143:D143"/>
    <mergeCell ref="A106:D106"/>
    <mergeCell ref="B107:D107"/>
    <mergeCell ref="C108:D108"/>
    <mergeCell ref="C99:F99"/>
    <mergeCell ref="C102:F102"/>
    <mergeCell ref="B112:D112"/>
    <mergeCell ref="C113:D113"/>
    <mergeCell ref="B138:D138"/>
    <mergeCell ref="C139:D139"/>
    <mergeCell ref="C79:F79"/>
    <mergeCell ref="A73:D73"/>
    <mergeCell ref="C95:D95"/>
    <mergeCell ref="C83:F83"/>
    <mergeCell ref="C75:D75"/>
    <mergeCell ref="C85:F85"/>
    <mergeCell ref="C89:F89"/>
    <mergeCell ref="C67:F67"/>
    <mergeCell ref="C69:F69"/>
    <mergeCell ref="C76:F76"/>
    <mergeCell ref="B74:D74"/>
    <mergeCell ref="C64:F64"/>
    <mergeCell ref="C58:F58"/>
    <mergeCell ref="C19:F19"/>
    <mergeCell ref="B11:D11"/>
    <mergeCell ref="B17:D17"/>
    <mergeCell ref="C12:D12"/>
    <mergeCell ref="C22:F22"/>
    <mergeCell ref="C27:D27"/>
    <mergeCell ref="B26:F26"/>
    <mergeCell ref="A1:F2"/>
    <mergeCell ref="C8:F8"/>
    <mergeCell ref="A5:D5"/>
    <mergeCell ref="B6:D6"/>
    <mergeCell ref="C7:D7"/>
    <mergeCell ref="C18:D18"/>
    <mergeCell ref="C13:F13"/>
    <mergeCell ref="C96:F96"/>
    <mergeCell ref="C44:F44"/>
    <mergeCell ref="C47:F47"/>
    <mergeCell ref="C49:F49"/>
    <mergeCell ref="B62:D62"/>
    <mergeCell ref="C57:D57"/>
    <mergeCell ref="C53:F53"/>
    <mergeCell ref="B56:D56"/>
    <mergeCell ref="C63:D63"/>
    <mergeCell ref="B94:D94"/>
    <mergeCell ref="C28:F28"/>
    <mergeCell ref="B33:F33"/>
    <mergeCell ref="C38:F38"/>
    <mergeCell ref="C35:F35"/>
    <mergeCell ref="A32:D32"/>
    <mergeCell ref="C43:D43"/>
    <mergeCell ref="B42:D42"/>
    <mergeCell ref="C34:D34"/>
  </mergeCells>
  <dataValidations count="1">
    <dataValidation type="list" allowBlank="1" showInputMessage="1" showErrorMessage="1" sqref="E109:E112 E140:E143 E131:E134 E127:E129 E114:E119 E121:E125 E136:E138 E145:E147 E149 E97:E98 E100:E101 E59:E60 E65:E66 E68 E70:E71 E77:E78 E9 E50:E52 E48 E45:E46 E39:E40 E86:E88 E20:E21 E14:E15 E54 E90:E92 E29:E30 E80:E82 E84 E23:E24 E36:E37 E103:E104">
      <formula1>"ａ,ｂ,ｃ"</formula1>
    </dataValidation>
  </dataValidations>
  <printOptions horizontalCentered="1"/>
  <pageMargins left="0.5905511811023623" right="0.5905511811023623" top="0.5905511811023623" bottom="0.5905511811023623" header="0.3937007874015748" footer="0.19"/>
  <pageSetup horizontalDpi="600" verticalDpi="600" orientation="portrait" paperSize="9" scale="65" r:id="rId1"/>
  <headerFooter alignWithMargins="0">
    <oddHeader>&amp;R&amp;12&amp;A</oddHeader>
    <oddFooter>&amp;C&amp;P</oddFooter>
  </headerFooter>
  <rowBreaks count="5" manualBreakCount="5">
    <brk id="37" max="5" man="1"/>
    <brk id="68" max="5" man="1"/>
    <brk id="98" max="5" man="1"/>
    <brk id="105" max="5" man="1"/>
    <brk id="133" max="5" man="1"/>
  </rowBreaks>
</worksheet>
</file>

<file path=xl/worksheets/sheet2.xml><?xml version="1.0" encoding="utf-8"?>
<worksheet xmlns="http://schemas.openxmlformats.org/spreadsheetml/2006/main" xmlns:r="http://schemas.openxmlformats.org/officeDocument/2006/relationships">
  <dimension ref="A1:G265"/>
  <sheetViews>
    <sheetView view="pageBreakPreview" zoomScale="70" zoomScaleNormal="75" zoomScaleSheetLayoutView="70" zoomScalePageLayoutView="0" workbookViewId="0" topLeftCell="A1">
      <selection activeCell="D30" sqref="D30"/>
    </sheetView>
  </sheetViews>
  <sheetFormatPr defaultColWidth="8.796875" defaultRowHeight="24.75" customHeight="1"/>
  <cols>
    <col min="1" max="3" width="3.59765625" style="3" customWidth="1"/>
    <col min="4" max="4" width="60.59765625" style="3" customWidth="1"/>
    <col min="5" max="5" width="12.59765625" style="20" customWidth="1"/>
    <col min="6" max="6" width="55.59765625" style="6" customWidth="1"/>
    <col min="7" max="16384" width="9" style="3" customWidth="1"/>
  </cols>
  <sheetData>
    <row r="1" spans="1:6" ht="24.75" customHeight="1">
      <c r="A1" s="93" t="s">
        <v>76</v>
      </c>
      <c r="B1" s="93"/>
      <c r="C1" s="93"/>
      <c r="D1" s="93"/>
      <c r="E1" s="93"/>
      <c r="F1" s="93"/>
    </row>
    <row r="2" spans="1:6" ht="24.75" customHeight="1">
      <c r="A2" s="93"/>
      <c r="B2" s="93"/>
      <c r="C2" s="93"/>
      <c r="D2" s="93"/>
      <c r="E2" s="93"/>
      <c r="F2" s="93"/>
    </row>
    <row r="3" spans="3:6" ht="24.75" customHeight="1">
      <c r="C3" s="2"/>
      <c r="D3" s="4"/>
      <c r="E3" s="5"/>
      <c r="F3" s="1"/>
    </row>
    <row r="4" ht="24" customHeight="1">
      <c r="E4" s="5"/>
    </row>
    <row r="5" spans="1:5" ht="24.75" customHeight="1">
      <c r="A5" s="86" t="s">
        <v>63</v>
      </c>
      <c r="B5" s="86"/>
      <c r="C5" s="86"/>
      <c r="D5" s="86"/>
      <c r="E5" s="5"/>
    </row>
    <row r="6" spans="1:5" ht="24.75" customHeight="1">
      <c r="A6" s="8"/>
      <c r="B6" s="86" t="s">
        <v>64</v>
      </c>
      <c r="C6" s="86"/>
      <c r="D6" s="86"/>
      <c r="E6" s="5"/>
    </row>
    <row r="7" spans="1:6" ht="24.75" customHeight="1">
      <c r="A7" s="8"/>
      <c r="B7" s="8"/>
      <c r="C7" s="85"/>
      <c r="D7" s="85"/>
      <c r="E7" s="9" t="s">
        <v>65</v>
      </c>
      <c r="F7" s="10" t="s">
        <v>0</v>
      </c>
    </row>
    <row r="8" spans="1:6" ht="24.75" customHeight="1">
      <c r="A8" s="8"/>
      <c r="B8" s="8"/>
      <c r="C8" s="90" t="s">
        <v>116</v>
      </c>
      <c r="D8" s="91"/>
      <c r="E8" s="91"/>
      <c r="F8" s="92"/>
    </row>
    <row r="9" spans="1:6" ht="54.75" customHeight="1">
      <c r="A9" s="8"/>
      <c r="B9" s="8"/>
      <c r="C9" s="81">
        <v>1</v>
      </c>
      <c r="D9" s="12" t="s">
        <v>117</v>
      </c>
      <c r="E9" s="13"/>
      <c r="F9" s="14"/>
    </row>
    <row r="10" spans="1:5" ht="24.75" customHeight="1">
      <c r="A10" s="8"/>
      <c r="B10" s="8"/>
      <c r="C10" s="15"/>
      <c r="D10" s="16"/>
      <c r="E10" s="5"/>
    </row>
    <row r="11" spans="1:5" ht="24.75" customHeight="1">
      <c r="A11" s="8"/>
      <c r="B11" s="86" t="s">
        <v>118</v>
      </c>
      <c r="C11" s="86"/>
      <c r="D11" s="86"/>
      <c r="E11" s="5"/>
    </row>
    <row r="12" spans="1:6" ht="24.75" customHeight="1">
      <c r="A12" s="8"/>
      <c r="B12" s="8"/>
      <c r="C12" s="85"/>
      <c r="D12" s="85"/>
      <c r="E12" s="9" t="s">
        <v>65</v>
      </c>
      <c r="F12" s="10" t="s">
        <v>0</v>
      </c>
    </row>
    <row r="13" spans="1:6" ht="24.75" customHeight="1">
      <c r="A13" s="8"/>
      <c r="B13" s="8"/>
      <c r="C13" s="87" t="s">
        <v>119</v>
      </c>
      <c r="D13" s="88"/>
      <c r="E13" s="88"/>
      <c r="F13" s="89"/>
    </row>
    <row r="14" spans="1:6" ht="54.75" customHeight="1">
      <c r="A14" s="8"/>
      <c r="B14" s="8"/>
      <c r="C14" s="81">
        <v>2</v>
      </c>
      <c r="D14" s="12" t="s">
        <v>120</v>
      </c>
      <c r="E14" s="13"/>
      <c r="F14" s="14"/>
    </row>
    <row r="15" spans="1:6" ht="54.75" customHeight="1">
      <c r="A15" s="8"/>
      <c r="B15" s="8"/>
      <c r="C15" s="81">
        <v>3</v>
      </c>
      <c r="D15" s="12" t="s">
        <v>121</v>
      </c>
      <c r="E15" s="13"/>
      <c r="F15" s="14"/>
    </row>
    <row r="16" spans="1:6" ht="26.25" customHeight="1">
      <c r="A16" s="8"/>
      <c r="B16" s="8"/>
      <c r="C16" s="7"/>
      <c r="D16" s="18"/>
      <c r="E16" s="21"/>
      <c r="F16" s="22"/>
    </row>
    <row r="17" spans="1:5" ht="24.75" customHeight="1">
      <c r="A17" s="8"/>
      <c r="B17" s="86" t="s">
        <v>122</v>
      </c>
      <c r="C17" s="86"/>
      <c r="D17" s="86"/>
      <c r="E17" s="5"/>
    </row>
    <row r="18" spans="1:6" ht="24.75" customHeight="1">
      <c r="A18" s="8"/>
      <c r="B18" s="8"/>
      <c r="C18" s="85"/>
      <c r="D18" s="85"/>
      <c r="E18" s="9" t="s">
        <v>65</v>
      </c>
      <c r="F18" s="10" t="s">
        <v>0</v>
      </c>
    </row>
    <row r="19" spans="1:6" ht="24.75" customHeight="1">
      <c r="A19" s="8"/>
      <c r="B19" s="8"/>
      <c r="C19" s="90" t="s">
        <v>123</v>
      </c>
      <c r="D19" s="91"/>
      <c r="E19" s="91"/>
      <c r="F19" s="92"/>
    </row>
    <row r="20" spans="1:6" ht="54.75" customHeight="1">
      <c r="A20" s="8"/>
      <c r="B20" s="8"/>
      <c r="C20" s="81">
        <v>4</v>
      </c>
      <c r="D20" s="12" t="s">
        <v>124</v>
      </c>
      <c r="E20" s="13"/>
      <c r="F20" s="14"/>
    </row>
    <row r="21" spans="1:6" ht="54.75" customHeight="1">
      <c r="A21" s="8"/>
      <c r="B21" s="8"/>
      <c r="C21" s="81">
        <v>5</v>
      </c>
      <c r="D21" s="12" t="s">
        <v>125</v>
      </c>
      <c r="E21" s="13"/>
      <c r="F21" s="14"/>
    </row>
    <row r="22" spans="1:6" ht="24.75" customHeight="1">
      <c r="A22" s="8"/>
      <c r="B22" s="8"/>
      <c r="C22" s="90" t="s">
        <v>126</v>
      </c>
      <c r="D22" s="91"/>
      <c r="E22" s="91"/>
      <c r="F22" s="92"/>
    </row>
    <row r="23" spans="1:6" ht="54.75" customHeight="1">
      <c r="A23" s="8"/>
      <c r="B23" s="8"/>
      <c r="C23" s="81">
        <v>6</v>
      </c>
      <c r="D23" s="17" t="s">
        <v>127</v>
      </c>
      <c r="E23" s="13"/>
      <c r="F23" s="14"/>
    </row>
    <row r="24" spans="1:6" ht="54.75" customHeight="1">
      <c r="A24" s="8"/>
      <c r="B24" s="8"/>
      <c r="C24" s="81">
        <v>7</v>
      </c>
      <c r="D24" s="12" t="s">
        <v>128</v>
      </c>
      <c r="E24" s="13"/>
      <c r="F24" s="14"/>
    </row>
    <row r="25" spans="1:5" ht="24.75" customHeight="1">
      <c r="A25" s="8"/>
      <c r="B25" s="8"/>
      <c r="C25" s="15"/>
      <c r="D25" s="16"/>
      <c r="E25" s="5"/>
    </row>
    <row r="26" spans="1:6" ht="24.75" customHeight="1">
      <c r="A26" s="8"/>
      <c r="B26" s="86" t="s">
        <v>129</v>
      </c>
      <c r="C26" s="86"/>
      <c r="D26" s="86"/>
      <c r="E26" s="86"/>
      <c r="F26" s="86"/>
    </row>
    <row r="27" spans="1:6" ht="24.75" customHeight="1">
      <c r="A27" s="8"/>
      <c r="B27" s="8"/>
      <c r="C27" s="85"/>
      <c r="D27" s="85"/>
      <c r="E27" s="9" t="s">
        <v>65</v>
      </c>
      <c r="F27" s="10" t="s">
        <v>0</v>
      </c>
    </row>
    <row r="28" spans="1:6" ht="24.75" customHeight="1">
      <c r="A28" s="8"/>
      <c r="B28" s="8"/>
      <c r="C28" s="85" t="s">
        <v>130</v>
      </c>
      <c r="D28" s="85"/>
      <c r="E28" s="85"/>
      <c r="F28" s="85"/>
    </row>
    <row r="29" spans="1:6" ht="54.75" customHeight="1">
      <c r="A29" s="8"/>
      <c r="B29" s="8"/>
      <c r="C29" s="81">
        <v>8</v>
      </c>
      <c r="D29" s="82" t="s">
        <v>131</v>
      </c>
      <c r="E29" s="13"/>
      <c r="F29" s="10"/>
    </row>
    <row r="30" spans="1:6" ht="54.75" customHeight="1">
      <c r="A30" s="8"/>
      <c r="B30" s="8"/>
      <c r="C30" s="81">
        <v>9</v>
      </c>
      <c r="D30" s="82" t="s">
        <v>132</v>
      </c>
      <c r="E30" s="13"/>
      <c r="F30" s="10"/>
    </row>
    <row r="31" spans="1:6" ht="24.75" customHeight="1">
      <c r="A31" s="8"/>
      <c r="B31" s="8"/>
      <c r="C31" s="15"/>
      <c r="D31" s="15"/>
      <c r="E31" s="83"/>
      <c r="F31" s="84"/>
    </row>
    <row r="32" spans="1:5" ht="24.75" customHeight="1">
      <c r="A32" s="86" t="s">
        <v>66</v>
      </c>
      <c r="B32" s="86"/>
      <c r="C32" s="86"/>
      <c r="D32" s="86"/>
      <c r="E32" s="5"/>
    </row>
    <row r="33" spans="1:6" ht="24.75" customHeight="1">
      <c r="A33" s="8"/>
      <c r="B33" s="86" t="s">
        <v>133</v>
      </c>
      <c r="C33" s="86"/>
      <c r="D33" s="86"/>
      <c r="E33" s="86"/>
      <c r="F33" s="86"/>
    </row>
    <row r="34" spans="1:6" ht="24.75" customHeight="1">
      <c r="A34" s="8"/>
      <c r="B34" s="8"/>
      <c r="C34" s="85"/>
      <c r="D34" s="85"/>
      <c r="E34" s="9" t="s">
        <v>65</v>
      </c>
      <c r="F34" s="10" t="s">
        <v>0</v>
      </c>
    </row>
    <row r="35" spans="1:6" ht="24.75" customHeight="1">
      <c r="A35" s="8"/>
      <c r="B35" s="8"/>
      <c r="C35" s="85" t="s">
        <v>134</v>
      </c>
      <c r="D35" s="85"/>
      <c r="E35" s="85"/>
      <c r="F35" s="85"/>
    </row>
    <row r="36" spans="1:6" ht="54.75" customHeight="1">
      <c r="A36" s="8"/>
      <c r="B36" s="8"/>
      <c r="C36" s="81">
        <v>10</v>
      </c>
      <c r="D36" s="82" t="s">
        <v>135</v>
      </c>
      <c r="E36" s="13"/>
      <c r="F36" s="14"/>
    </row>
    <row r="37" spans="1:6" ht="54.75" customHeight="1">
      <c r="A37" s="8"/>
      <c r="B37" s="8"/>
      <c r="C37" s="81">
        <v>11</v>
      </c>
      <c r="D37" s="82" t="s">
        <v>136</v>
      </c>
      <c r="E37" s="13"/>
      <c r="F37" s="14"/>
    </row>
    <row r="38" spans="1:6" ht="24.75" customHeight="1">
      <c r="A38" s="8"/>
      <c r="B38" s="8"/>
      <c r="C38" s="85" t="s">
        <v>137</v>
      </c>
      <c r="D38" s="85"/>
      <c r="E38" s="85"/>
      <c r="F38" s="85"/>
    </row>
    <row r="39" spans="1:6" ht="54.75" customHeight="1">
      <c r="A39" s="8"/>
      <c r="B39" s="8"/>
      <c r="C39" s="81">
        <v>12</v>
      </c>
      <c r="D39" s="82" t="s">
        <v>138</v>
      </c>
      <c r="E39" s="13"/>
      <c r="F39" s="81"/>
    </row>
    <row r="40" spans="1:6" ht="54.75" customHeight="1">
      <c r="A40" s="8"/>
      <c r="B40" s="8"/>
      <c r="C40" s="81">
        <v>13</v>
      </c>
      <c r="D40" s="82" t="s">
        <v>139</v>
      </c>
      <c r="E40" s="13"/>
      <c r="F40" s="81"/>
    </row>
    <row r="41" spans="1:6" ht="24.75" customHeight="1">
      <c r="A41" s="8"/>
      <c r="B41" s="8"/>
      <c r="C41" s="7"/>
      <c r="D41" s="7"/>
      <c r="E41" s="7"/>
      <c r="F41" s="7"/>
    </row>
    <row r="42" spans="1:5" ht="24.75" customHeight="1">
      <c r="A42" s="8"/>
      <c r="B42" s="86" t="s">
        <v>140</v>
      </c>
      <c r="C42" s="86"/>
      <c r="D42" s="86"/>
      <c r="E42" s="5"/>
    </row>
    <row r="43" spans="1:6" ht="24.75" customHeight="1">
      <c r="A43" s="8"/>
      <c r="B43" s="8"/>
      <c r="C43" s="85"/>
      <c r="D43" s="85"/>
      <c r="E43" s="9" t="s">
        <v>65</v>
      </c>
      <c r="F43" s="10" t="s">
        <v>0</v>
      </c>
    </row>
    <row r="44" spans="1:6" ht="24.75" customHeight="1">
      <c r="A44" s="8"/>
      <c r="B44" s="8"/>
      <c r="C44" s="90" t="s">
        <v>141</v>
      </c>
      <c r="D44" s="91"/>
      <c r="E44" s="91"/>
      <c r="F44" s="92"/>
    </row>
    <row r="45" spans="1:6" ht="54.75" customHeight="1">
      <c r="A45" s="8"/>
      <c r="B45" s="8"/>
      <c r="C45" s="81">
        <v>14</v>
      </c>
      <c r="D45" s="12" t="s">
        <v>142</v>
      </c>
      <c r="E45" s="13"/>
      <c r="F45" s="14"/>
    </row>
    <row r="46" spans="1:6" ht="54.75" customHeight="1">
      <c r="A46" s="8"/>
      <c r="B46" s="8"/>
      <c r="C46" s="81">
        <v>15</v>
      </c>
      <c r="D46" s="12" t="s">
        <v>143</v>
      </c>
      <c r="E46" s="13"/>
      <c r="F46" s="14"/>
    </row>
    <row r="47" spans="1:6" ht="24.75" customHeight="1">
      <c r="A47" s="8"/>
      <c r="B47" s="8"/>
      <c r="C47" s="90" t="s">
        <v>144</v>
      </c>
      <c r="D47" s="91"/>
      <c r="E47" s="91"/>
      <c r="F47" s="92"/>
    </row>
    <row r="48" spans="1:6" ht="54.75" customHeight="1">
      <c r="A48" s="8"/>
      <c r="B48" s="8"/>
      <c r="C48" s="81">
        <v>16</v>
      </c>
      <c r="D48" s="12" t="s">
        <v>145</v>
      </c>
      <c r="E48" s="13"/>
      <c r="F48" s="14"/>
    </row>
    <row r="49" spans="1:6" ht="24.75" customHeight="1">
      <c r="A49" s="8"/>
      <c r="B49" s="8"/>
      <c r="C49" s="90" t="s">
        <v>67</v>
      </c>
      <c r="D49" s="91"/>
      <c r="E49" s="91"/>
      <c r="F49" s="92"/>
    </row>
    <row r="50" spans="1:6" ht="54.75" customHeight="1">
      <c r="A50" s="8"/>
      <c r="B50" s="8"/>
      <c r="C50" s="81">
        <v>17</v>
      </c>
      <c r="D50" s="12" t="s">
        <v>146</v>
      </c>
      <c r="E50" s="13"/>
      <c r="F50" s="14"/>
    </row>
    <row r="51" spans="1:6" ht="54.75" customHeight="1">
      <c r="A51" s="8"/>
      <c r="B51" s="8"/>
      <c r="C51" s="81">
        <v>18</v>
      </c>
      <c r="D51" s="12" t="s">
        <v>147</v>
      </c>
      <c r="E51" s="13"/>
      <c r="F51" s="14"/>
    </row>
    <row r="52" spans="1:6" ht="54.75" customHeight="1">
      <c r="A52" s="8"/>
      <c r="B52" s="8"/>
      <c r="C52" s="81">
        <v>19</v>
      </c>
      <c r="D52" s="12" t="s">
        <v>148</v>
      </c>
      <c r="E52" s="13"/>
      <c r="F52" s="14"/>
    </row>
    <row r="53" spans="1:6" ht="24.75" customHeight="1">
      <c r="A53" s="8"/>
      <c r="B53" s="8"/>
      <c r="C53" s="90" t="s">
        <v>149</v>
      </c>
      <c r="D53" s="91"/>
      <c r="E53" s="91"/>
      <c r="F53" s="92"/>
    </row>
    <row r="54" spans="1:6" ht="54.75" customHeight="1">
      <c r="A54" s="8"/>
      <c r="B54" s="8"/>
      <c r="C54" s="81">
        <v>20</v>
      </c>
      <c r="D54" s="82" t="s">
        <v>150</v>
      </c>
      <c r="E54" s="13"/>
      <c r="F54" s="14"/>
    </row>
    <row r="55" spans="1:5" ht="24.75" customHeight="1">
      <c r="A55" s="8"/>
      <c r="B55" s="8"/>
      <c r="C55" s="7"/>
      <c r="D55" s="18"/>
      <c r="E55" s="5"/>
    </row>
    <row r="56" spans="1:5" ht="24.75" customHeight="1">
      <c r="A56" s="8"/>
      <c r="B56" s="86" t="s">
        <v>151</v>
      </c>
      <c r="C56" s="86"/>
      <c r="D56" s="86"/>
      <c r="E56" s="5"/>
    </row>
    <row r="57" spans="1:6" ht="24.75" customHeight="1">
      <c r="A57" s="8"/>
      <c r="B57" s="8"/>
      <c r="C57" s="85"/>
      <c r="D57" s="85"/>
      <c r="E57" s="9" t="s">
        <v>65</v>
      </c>
      <c r="F57" s="10" t="s">
        <v>0</v>
      </c>
    </row>
    <row r="58" spans="1:6" ht="24.75" customHeight="1">
      <c r="A58" s="8"/>
      <c r="B58" s="8"/>
      <c r="C58" s="87" t="s">
        <v>152</v>
      </c>
      <c r="D58" s="88"/>
      <c r="E58" s="88"/>
      <c r="F58" s="89"/>
    </row>
    <row r="59" spans="1:6" ht="54.75" customHeight="1">
      <c r="A59" s="8"/>
      <c r="B59" s="8"/>
      <c r="C59" s="81">
        <v>21</v>
      </c>
      <c r="D59" s="12" t="s">
        <v>153</v>
      </c>
      <c r="E59" s="13"/>
      <c r="F59" s="14"/>
    </row>
    <row r="60" spans="1:6" ht="54.75" customHeight="1">
      <c r="A60" s="8"/>
      <c r="B60" s="8"/>
      <c r="C60" s="81">
        <v>22</v>
      </c>
      <c r="D60" s="12" t="s">
        <v>154</v>
      </c>
      <c r="E60" s="13"/>
      <c r="F60" s="14"/>
    </row>
    <row r="61" spans="1:5" ht="24.75" customHeight="1">
      <c r="A61" s="8"/>
      <c r="B61" s="8"/>
      <c r="C61" s="15"/>
      <c r="D61" s="16"/>
      <c r="E61" s="5"/>
    </row>
    <row r="62" spans="1:5" ht="24.75" customHeight="1">
      <c r="A62" s="8"/>
      <c r="B62" s="86" t="s">
        <v>155</v>
      </c>
      <c r="C62" s="86"/>
      <c r="D62" s="86"/>
      <c r="E62" s="5"/>
    </row>
    <row r="63" spans="1:6" ht="24.75" customHeight="1">
      <c r="A63" s="8"/>
      <c r="B63" s="8"/>
      <c r="C63" s="85"/>
      <c r="D63" s="85"/>
      <c r="E63" s="9" t="s">
        <v>65</v>
      </c>
      <c r="F63" s="10" t="s">
        <v>0</v>
      </c>
    </row>
    <row r="64" spans="1:6" ht="24.75" customHeight="1">
      <c r="A64" s="8"/>
      <c r="B64" s="8"/>
      <c r="C64" s="90" t="s">
        <v>68</v>
      </c>
      <c r="D64" s="91"/>
      <c r="E64" s="91"/>
      <c r="F64" s="92"/>
    </row>
    <row r="65" spans="1:6" ht="54.75" customHeight="1">
      <c r="A65" s="8"/>
      <c r="B65" s="8"/>
      <c r="C65" s="81">
        <v>23</v>
      </c>
      <c r="D65" s="12" t="s">
        <v>156</v>
      </c>
      <c r="E65" s="13"/>
      <c r="F65" s="14"/>
    </row>
    <row r="66" spans="1:6" ht="54.75" customHeight="1">
      <c r="A66" s="8"/>
      <c r="B66" s="8"/>
      <c r="C66" s="81">
        <v>24</v>
      </c>
      <c r="D66" s="12" t="s">
        <v>157</v>
      </c>
      <c r="E66" s="13"/>
      <c r="F66" s="14"/>
    </row>
    <row r="67" spans="1:6" ht="24.75" customHeight="1">
      <c r="A67" s="8"/>
      <c r="B67" s="8"/>
      <c r="C67" s="90" t="s">
        <v>1</v>
      </c>
      <c r="D67" s="91"/>
      <c r="E67" s="91"/>
      <c r="F67" s="92"/>
    </row>
    <row r="68" spans="1:6" ht="54.75" customHeight="1">
      <c r="A68" s="8"/>
      <c r="B68" s="8"/>
      <c r="C68" s="81">
        <v>25</v>
      </c>
      <c r="D68" s="12" t="s">
        <v>158</v>
      </c>
      <c r="E68" s="13"/>
      <c r="F68" s="14"/>
    </row>
    <row r="69" spans="1:6" ht="24.75" customHeight="1">
      <c r="A69" s="8"/>
      <c r="B69" s="8"/>
      <c r="C69" s="90" t="s">
        <v>2</v>
      </c>
      <c r="D69" s="91"/>
      <c r="E69" s="91"/>
      <c r="F69" s="92"/>
    </row>
    <row r="70" spans="1:6" ht="54.75" customHeight="1">
      <c r="A70" s="8"/>
      <c r="B70" s="8"/>
      <c r="C70" s="81">
        <v>26</v>
      </c>
      <c r="D70" s="12" t="s">
        <v>159</v>
      </c>
      <c r="E70" s="13"/>
      <c r="F70" s="14"/>
    </row>
    <row r="71" spans="1:6" ht="54.75" customHeight="1">
      <c r="A71" s="8"/>
      <c r="B71" s="8"/>
      <c r="C71" s="81">
        <v>27</v>
      </c>
      <c r="D71" s="12" t="s">
        <v>160</v>
      </c>
      <c r="E71" s="13"/>
      <c r="F71" s="14"/>
    </row>
    <row r="72" spans="1:5" ht="24.75" customHeight="1">
      <c r="A72" s="8"/>
      <c r="B72" s="8"/>
      <c r="C72" s="15"/>
      <c r="D72" s="16"/>
      <c r="E72" s="5"/>
    </row>
    <row r="73" spans="1:5" ht="24.75" customHeight="1">
      <c r="A73" s="86" t="s">
        <v>69</v>
      </c>
      <c r="B73" s="86"/>
      <c r="C73" s="86"/>
      <c r="D73" s="86"/>
      <c r="E73" s="5"/>
    </row>
    <row r="74" spans="1:5" ht="24.75" customHeight="1">
      <c r="A74" s="8"/>
      <c r="B74" s="86" t="s">
        <v>70</v>
      </c>
      <c r="C74" s="86"/>
      <c r="D74" s="86"/>
      <c r="E74" s="5"/>
    </row>
    <row r="75" spans="1:6" ht="24.75" customHeight="1">
      <c r="A75" s="8"/>
      <c r="B75" s="8"/>
      <c r="C75" s="85"/>
      <c r="D75" s="85"/>
      <c r="E75" s="9" t="s">
        <v>65</v>
      </c>
      <c r="F75" s="10" t="s">
        <v>0</v>
      </c>
    </row>
    <row r="76" spans="1:6" ht="24.75" customHeight="1">
      <c r="A76" s="8"/>
      <c r="B76" s="8"/>
      <c r="C76" s="90" t="s">
        <v>71</v>
      </c>
      <c r="D76" s="91"/>
      <c r="E76" s="91"/>
      <c r="F76" s="92"/>
    </row>
    <row r="77" spans="1:6" ht="54.75" customHeight="1">
      <c r="A77" s="8"/>
      <c r="B77" s="8"/>
      <c r="C77" s="81">
        <v>28</v>
      </c>
      <c r="D77" s="12" t="s">
        <v>161</v>
      </c>
      <c r="E77" s="13"/>
      <c r="F77" s="14"/>
    </row>
    <row r="78" spans="1:6" ht="54.75" customHeight="1">
      <c r="A78" s="8"/>
      <c r="B78" s="8"/>
      <c r="C78" s="81">
        <v>29</v>
      </c>
      <c r="D78" s="12" t="s">
        <v>162</v>
      </c>
      <c r="E78" s="13"/>
      <c r="F78" s="14"/>
    </row>
    <row r="79" spans="1:6" ht="24.75" customHeight="1">
      <c r="A79" s="8"/>
      <c r="B79" s="8"/>
      <c r="C79" s="90" t="s">
        <v>163</v>
      </c>
      <c r="D79" s="91"/>
      <c r="E79" s="91"/>
      <c r="F79" s="92"/>
    </row>
    <row r="80" spans="1:6" ht="54.75" customHeight="1">
      <c r="A80" s="8"/>
      <c r="B80" s="8"/>
      <c r="C80" s="81">
        <v>30</v>
      </c>
      <c r="D80" s="12" t="s">
        <v>164</v>
      </c>
      <c r="E80" s="13"/>
      <c r="F80" s="14"/>
    </row>
    <row r="81" spans="1:6" ht="54.75" customHeight="1">
      <c r="A81" s="8"/>
      <c r="B81" s="8"/>
      <c r="C81" s="81">
        <v>31</v>
      </c>
      <c r="D81" s="82" t="s">
        <v>165</v>
      </c>
      <c r="E81" s="13"/>
      <c r="F81" s="14"/>
    </row>
    <row r="82" spans="1:6" ht="54.75" customHeight="1">
      <c r="A82" s="8"/>
      <c r="B82" s="8"/>
      <c r="C82" s="81">
        <v>32</v>
      </c>
      <c r="D82" s="82" t="s">
        <v>166</v>
      </c>
      <c r="E82" s="13"/>
      <c r="F82" s="14"/>
    </row>
    <row r="83" spans="1:6" ht="24.75" customHeight="1">
      <c r="A83" s="8"/>
      <c r="B83" s="8"/>
      <c r="C83" s="94" t="s">
        <v>167</v>
      </c>
      <c r="D83" s="94"/>
      <c r="E83" s="94"/>
      <c r="F83" s="94"/>
    </row>
    <row r="84" spans="1:6" ht="54.75" customHeight="1">
      <c r="A84" s="8"/>
      <c r="B84" s="8"/>
      <c r="C84" s="81">
        <v>33</v>
      </c>
      <c r="D84" s="82" t="s">
        <v>168</v>
      </c>
      <c r="E84" s="13"/>
      <c r="F84" s="14"/>
    </row>
    <row r="85" spans="1:6" ht="24.75" customHeight="1">
      <c r="A85" s="8"/>
      <c r="B85" s="8"/>
      <c r="C85" s="94" t="s">
        <v>169</v>
      </c>
      <c r="D85" s="94"/>
      <c r="E85" s="94"/>
      <c r="F85" s="94"/>
    </row>
    <row r="86" spans="1:6" ht="54.75" customHeight="1">
      <c r="A86" s="8"/>
      <c r="B86" s="8"/>
      <c r="C86" s="81">
        <v>34</v>
      </c>
      <c r="D86" s="82" t="s">
        <v>170</v>
      </c>
      <c r="E86" s="13"/>
      <c r="F86" s="14"/>
    </row>
    <row r="87" spans="1:6" ht="54.75" customHeight="1">
      <c r="A87" s="8"/>
      <c r="B87" s="8"/>
      <c r="C87" s="81">
        <v>35</v>
      </c>
      <c r="D87" s="82" t="s">
        <v>171</v>
      </c>
      <c r="E87" s="13"/>
      <c r="F87" s="14"/>
    </row>
    <row r="88" spans="1:6" ht="54.75" customHeight="1">
      <c r="A88" s="8"/>
      <c r="B88" s="8"/>
      <c r="C88" s="81">
        <v>36</v>
      </c>
      <c r="D88" s="82" t="s">
        <v>172</v>
      </c>
      <c r="E88" s="13"/>
      <c r="F88" s="14"/>
    </row>
    <row r="89" spans="1:6" ht="24.75" customHeight="1">
      <c r="A89" s="8"/>
      <c r="B89" s="8"/>
      <c r="C89" s="94" t="s">
        <v>173</v>
      </c>
      <c r="D89" s="94"/>
      <c r="E89" s="94"/>
      <c r="F89" s="94"/>
    </row>
    <row r="90" spans="1:6" ht="54.75" customHeight="1">
      <c r="A90" s="8"/>
      <c r="B90" s="8"/>
      <c r="C90" s="81">
        <v>37</v>
      </c>
      <c r="D90" s="82" t="s">
        <v>174</v>
      </c>
      <c r="E90" s="13"/>
      <c r="F90" s="14"/>
    </row>
    <row r="91" spans="1:6" ht="54.75" customHeight="1">
      <c r="A91" s="8"/>
      <c r="B91" s="8"/>
      <c r="C91" s="81">
        <v>38</v>
      </c>
      <c r="D91" s="82" t="s">
        <v>175</v>
      </c>
      <c r="E91" s="13"/>
      <c r="F91" s="14"/>
    </row>
    <row r="92" spans="1:6" ht="54.75" customHeight="1">
      <c r="A92" s="8"/>
      <c r="B92" s="8"/>
      <c r="C92" s="81">
        <v>39</v>
      </c>
      <c r="D92" s="82" t="s">
        <v>176</v>
      </c>
      <c r="E92" s="13"/>
      <c r="F92" s="14"/>
    </row>
    <row r="93" spans="1:5" ht="24.75" customHeight="1">
      <c r="A93" s="8"/>
      <c r="B93" s="8"/>
      <c r="C93" s="15"/>
      <c r="D93" s="16"/>
      <c r="E93" s="5"/>
    </row>
    <row r="94" spans="1:5" ht="24.75" customHeight="1">
      <c r="A94" s="8"/>
      <c r="B94" s="86" t="s">
        <v>177</v>
      </c>
      <c r="C94" s="86"/>
      <c r="D94" s="86"/>
      <c r="E94" s="5"/>
    </row>
    <row r="95" spans="1:6" ht="24.75" customHeight="1">
      <c r="A95" s="8"/>
      <c r="B95" s="8"/>
      <c r="C95" s="85"/>
      <c r="D95" s="85"/>
      <c r="E95" s="9" t="s">
        <v>65</v>
      </c>
      <c r="F95" s="10" t="s">
        <v>0</v>
      </c>
    </row>
    <row r="96" spans="1:6" ht="24.75" customHeight="1">
      <c r="A96" s="8"/>
      <c r="B96" s="8"/>
      <c r="C96" s="87" t="s">
        <v>178</v>
      </c>
      <c r="D96" s="88"/>
      <c r="E96" s="88"/>
      <c r="F96" s="89"/>
    </row>
    <row r="97" spans="1:6" ht="54.75" customHeight="1">
      <c r="A97" s="8"/>
      <c r="B97" s="8"/>
      <c r="C97" s="81">
        <v>40</v>
      </c>
      <c r="D97" s="12" t="s">
        <v>179</v>
      </c>
      <c r="E97" s="13"/>
      <c r="F97" s="14"/>
    </row>
    <row r="98" spans="1:6" ht="54.75" customHeight="1">
      <c r="A98" s="8"/>
      <c r="B98" s="8"/>
      <c r="C98" s="81">
        <v>41</v>
      </c>
      <c r="D98" s="12" t="s">
        <v>180</v>
      </c>
      <c r="E98" s="13"/>
      <c r="F98" s="14"/>
    </row>
    <row r="99" spans="1:6" ht="24.75" customHeight="1">
      <c r="A99" s="8"/>
      <c r="B99" s="8"/>
      <c r="C99" s="87" t="s">
        <v>181</v>
      </c>
      <c r="D99" s="88"/>
      <c r="E99" s="88"/>
      <c r="F99" s="89"/>
    </row>
    <row r="100" spans="1:6" ht="54.75" customHeight="1">
      <c r="A100" s="8"/>
      <c r="B100" s="8"/>
      <c r="C100" s="81">
        <v>42</v>
      </c>
      <c r="D100" s="12" t="s">
        <v>182</v>
      </c>
      <c r="E100" s="13"/>
      <c r="F100" s="14"/>
    </row>
    <row r="101" spans="1:6" ht="54.75" customHeight="1">
      <c r="A101" s="8"/>
      <c r="B101" s="8"/>
      <c r="C101" s="81">
        <v>43</v>
      </c>
      <c r="D101" s="12" t="s">
        <v>183</v>
      </c>
      <c r="E101" s="13"/>
      <c r="F101" s="14"/>
    </row>
    <row r="102" spans="1:6" ht="24.75" customHeight="1">
      <c r="A102" s="8"/>
      <c r="B102" s="8"/>
      <c r="C102" s="90" t="s">
        <v>184</v>
      </c>
      <c r="D102" s="91"/>
      <c r="E102" s="91"/>
      <c r="F102" s="92"/>
    </row>
    <row r="103" spans="1:6" ht="54.75" customHeight="1">
      <c r="A103" s="8"/>
      <c r="B103" s="8"/>
      <c r="C103" s="81">
        <v>44</v>
      </c>
      <c r="D103" s="12" t="s">
        <v>185</v>
      </c>
      <c r="E103" s="13"/>
      <c r="F103" s="14"/>
    </row>
    <row r="104" spans="1:6" ht="54.75" customHeight="1">
      <c r="A104" s="8"/>
      <c r="B104" s="8"/>
      <c r="C104" s="81">
        <v>45</v>
      </c>
      <c r="D104" s="12" t="s">
        <v>186</v>
      </c>
      <c r="E104" s="13"/>
      <c r="F104" s="14"/>
    </row>
    <row r="106" spans="1:5" ht="24.75" customHeight="1">
      <c r="A106" s="95" t="s">
        <v>187</v>
      </c>
      <c r="B106" s="95"/>
      <c r="C106" s="95"/>
      <c r="D106" s="95"/>
      <c r="E106" s="5"/>
    </row>
    <row r="107" spans="1:5" ht="24.75" customHeight="1">
      <c r="A107" s="8"/>
      <c r="B107" s="86" t="s">
        <v>77</v>
      </c>
      <c r="C107" s="86"/>
      <c r="D107" s="86"/>
      <c r="E107" s="5"/>
    </row>
    <row r="108" spans="1:6" ht="24.75" customHeight="1">
      <c r="A108" s="8"/>
      <c r="B108" s="8"/>
      <c r="C108" s="90"/>
      <c r="D108" s="92"/>
      <c r="E108" s="9" t="s">
        <v>65</v>
      </c>
      <c r="F108" s="10" t="s">
        <v>0</v>
      </c>
    </row>
    <row r="109" spans="1:6" ht="24.75" customHeight="1">
      <c r="A109" s="8"/>
      <c r="B109" s="8"/>
      <c r="C109" s="90" t="s">
        <v>78</v>
      </c>
      <c r="D109" s="91"/>
      <c r="E109" s="91"/>
      <c r="F109" s="92"/>
    </row>
    <row r="110" spans="1:6" ht="54.75" customHeight="1">
      <c r="A110" s="8"/>
      <c r="B110" s="8"/>
      <c r="C110" s="11"/>
      <c r="D110" s="68" t="s">
        <v>88</v>
      </c>
      <c r="E110" s="13"/>
      <c r="F110" s="14"/>
    </row>
    <row r="111" spans="1:6" ht="54.75" customHeight="1">
      <c r="A111" s="8"/>
      <c r="B111" s="8"/>
      <c r="C111" s="11"/>
      <c r="D111" s="68" t="s">
        <v>89</v>
      </c>
      <c r="E111" s="13"/>
      <c r="F111" s="14"/>
    </row>
    <row r="112" spans="1:6" ht="54.75" customHeight="1">
      <c r="A112" s="8"/>
      <c r="B112" s="8"/>
      <c r="C112" s="11"/>
      <c r="D112" s="68" t="s">
        <v>90</v>
      </c>
      <c r="E112" s="13"/>
      <c r="F112" s="14"/>
    </row>
    <row r="113" spans="1:6" ht="54.75" customHeight="1">
      <c r="A113" s="8"/>
      <c r="B113" s="8"/>
      <c r="C113" s="11"/>
      <c r="D113" s="68" t="s">
        <v>91</v>
      </c>
      <c r="E113" s="13"/>
      <c r="F113" s="14"/>
    </row>
    <row r="114" spans="1:6" ht="24.75" customHeight="1">
      <c r="A114" s="8"/>
      <c r="B114" s="8"/>
      <c r="C114" s="7"/>
      <c r="D114" s="69"/>
      <c r="E114" s="21"/>
      <c r="F114" s="22"/>
    </row>
    <row r="115" spans="1:5" ht="24.75" customHeight="1">
      <c r="A115" s="8"/>
      <c r="B115" s="86" t="s">
        <v>79</v>
      </c>
      <c r="C115" s="86"/>
      <c r="D115" s="86"/>
      <c r="E115" s="5"/>
    </row>
    <row r="116" spans="1:6" ht="24.75" customHeight="1">
      <c r="A116" s="8"/>
      <c r="B116" s="8"/>
      <c r="C116" s="90"/>
      <c r="D116" s="92"/>
      <c r="E116" s="9" t="s">
        <v>65</v>
      </c>
      <c r="F116" s="10" t="s">
        <v>0</v>
      </c>
    </row>
    <row r="117" spans="1:6" ht="24.75" customHeight="1">
      <c r="A117" s="8"/>
      <c r="B117" s="8"/>
      <c r="C117" s="98" t="s">
        <v>92</v>
      </c>
      <c r="D117" s="99"/>
      <c r="E117" s="61"/>
      <c r="F117" s="62"/>
    </row>
    <row r="118" spans="1:6" ht="54.75" customHeight="1">
      <c r="A118" s="8"/>
      <c r="B118" s="8"/>
      <c r="C118" s="11"/>
      <c r="D118" s="68" t="s">
        <v>93</v>
      </c>
      <c r="E118" s="13"/>
      <c r="F118" s="14"/>
    </row>
    <row r="119" spans="1:6" ht="54.75" customHeight="1">
      <c r="A119" s="8"/>
      <c r="B119" s="8"/>
      <c r="C119" s="11"/>
      <c r="D119" s="68" t="s">
        <v>94</v>
      </c>
      <c r="E119" s="13"/>
      <c r="F119" s="14"/>
    </row>
    <row r="120" spans="1:6" ht="54.75" customHeight="1">
      <c r="A120" s="8"/>
      <c r="B120" s="8"/>
      <c r="C120" s="11"/>
      <c r="D120" s="68" t="s">
        <v>95</v>
      </c>
      <c r="E120" s="13"/>
      <c r="F120" s="14"/>
    </row>
    <row r="121" spans="1:6" ht="24.75" customHeight="1">
      <c r="A121" s="8"/>
      <c r="B121" s="8"/>
      <c r="C121" s="90" t="s">
        <v>80</v>
      </c>
      <c r="D121" s="91"/>
      <c r="E121" s="91"/>
      <c r="F121" s="92"/>
    </row>
    <row r="122" spans="1:6" ht="54.75" customHeight="1">
      <c r="A122" s="8"/>
      <c r="B122" s="8"/>
      <c r="C122" s="11"/>
      <c r="D122" s="68" t="s">
        <v>96</v>
      </c>
      <c r="E122" s="13"/>
      <c r="F122" s="14"/>
    </row>
    <row r="123" spans="1:6" ht="54.75" customHeight="1">
      <c r="A123" s="8"/>
      <c r="B123" s="8"/>
      <c r="C123" s="11"/>
      <c r="D123" s="68" t="s">
        <v>97</v>
      </c>
      <c r="E123" s="13"/>
      <c r="F123" s="14"/>
    </row>
    <row r="124" spans="1:6" ht="54.75" customHeight="1">
      <c r="A124" s="8"/>
      <c r="B124" s="8"/>
      <c r="C124" s="11"/>
      <c r="D124" s="68" t="s">
        <v>98</v>
      </c>
      <c r="E124" s="13"/>
      <c r="F124" s="14"/>
    </row>
    <row r="125" spans="1:6" ht="24.75" customHeight="1">
      <c r="A125" s="8"/>
      <c r="B125" s="8"/>
      <c r="C125" s="90" t="s">
        <v>81</v>
      </c>
      <c r="D125" s="91"/>
      <c r="E125" s="91"/>
      <c r="F125" s="92"/>
    </row>
    <row r="126" spans="1:6" ht="54.75" customHeight="1">
      <c r="A126" s="8"/>
      <c r="B126" s="8"/>
      <c r="C126" s="11"/>
      <c r="D126" s="68" t="s">
        <v>99</v>
      </c>
      <c r="E126" s="13"/>
      <c r="F126" s="14"/>
    </row>
    <row r="127" spans="1:6" ht="54.75" customHeight="1">
      <c r="A127" s="8"/>
      <c r="B127" s="8"/>
      <c r="C127" s="11"/>
      <c r="D127" s="68" t="s">
        <v>100</v>
      </c>
      <c r="E127" s="13"/>
      <c r="F127" s="14"/>
    </row>
    <row r="128" spans="1:6" ht="24.75" customHeight="1">
      <c r="A128" s="8"/>
      <c r="B128" s="8"/>
      <c r="C128" s="90" t="s">
        <v>82</v>
      </c>
      <c r="D128" s="91"/>
      <c r="E128" s="91"/>
      <c r="F128" s="92"/>
    </row>
    <row r="129" spans="1:6" ht="54.75" customHeight="1">
      <c r="A129" s="8"/>
      <c r="B129" s="8"/>
      <c r="C129" s="11"/>
      <c r="D129" s="68" t="s">
        <v>101</v>
      </c>
      <c r="E129" s="13"/>
      <c r="F129" s="14"/>
    </row>
    <row r="130" spans="1:6" ht="54.75" customHeight="1">
      <c r="A130" s="8"/>
      <c r="B130" s="8"/>
      <c r="C130" s="11"/>
      <c r="D130" s="68" t="s">
        <v>102</v>
      </c>
      <c r="E130" s="13"/>
      <c r="F130" s="14"/>
    </row>
    <row r="131" spans="1:6" ht="24.75" customHeight="1">
      <c r="A131" s="8"/>
      <c r="B131" s="8"/>
      <c r="C131" s="90" t="s">
        <v>83</v>
      </c>
      <c r="D131" s="91"/>
      <c r="E131" s="91"/>
      <c r="F131" s="92"/>
    </row>
    <row r="132" spans="1:6" ht="54.75" customHeight="1">
      <c r="A132" s="8"/>
      <c r="B132" s="8"/>
      <c r="C132" s="65"/>
      <c r="D132" s="70" t="s">
        <v>103</v>
      </c>
      <c r="E132" s="13"/>
      <c r="F132" s="14"/>
    </row>
    <row r="133" spans="1:6" ht="54.75" customHeight="1">
      <c r="A133" s="8"/>
      <c r="B133" s="8"/>
      <c r="C133" s="76"/>
      <c r="D133" s="80" t="s">
        <v>104</v>
      </c>
      <c r="E133" s="13"/>
      <c r="F133" s="14"/>
    </row>
    <row r="134" spans="1:6" ht="24.75" customHeight="1">
      <c r="A134" s="8"/>
      <c r="B134" s="8"/>
      <c r="C134" s="91"/>
      <c r="D134" s="91"/>
      <c r="E134" s="91"/>
      <c r="F134" s="91"/>
    </row>
    <row r="135" spans="1:6" ht="24.75" customHeight="1">
      <c r="A135" s="8"/>
      <c r="B135" s="8"/>
      <c r="C135" s="90"/>
      <c r="D135" s="92"/>
      <c r="E135" s="9" t="s">
        <v>65</v>
      </c>
      <c r="F135" s="10" t="s">
        <v>0</v>
      </c>
    </row>
    <row r="136" spans="1:6" ht="24.75" customHeight="1">
      <c r="A136" s="8"/>
      <c r="B136" s="8"/>
      <c r="C136" s="90" t="s">
        <v>84</v>
      </c>
      <c r="D136" s="91"/>
      <c r="E136" s="91"/>
      <c r="F136" s="92"/>
    </row>
    <row r="137" spans="1:6" ht="54.75" customHeight="1">
      <c r="A137" s="8"/>
      <c r="B137" s="8"/>
      <c r="C137" s="65"/>
      <c r="D137" s="70" t="s">
        <v>105</v>
      </c>
      <c r="E137" s="13"/>
      <c r="F137" s="14"/>
    </row>
    <row r="138" spans="1:6" ht="24.75" customHeight="1">
      <c r="A138" s="8"/>
      <c r="B138" s="8"/>
      <c r="C138" s="90" t="s">
        <v>85</v>
      </c>
      <c r="D138" s="91"/>
      <c r="E138" s="91"/>
      <c r="F138" s="92"/>
    </row>
    <row r="139" spans="2:6" ht="54.75" customHeight="1">
      <c r="B139" s="8"/>
      <c r="C139" s="71"/>
      <c r="D139" s="68" t="s">
        <v>106</v>
      </c>
      <c r="E139" s="66"/>
      <c r="F139" s="14"/>
    </row>
    <row r="140" spans="2:6" ht="54.75" customHeight="1">
      <c r="B140" s="8"/>
      <c r="C140" s="67"/>
      <c r="D140" s="68" t="s">
        <v>107</v>
      </c>
      <c r="E140" s="66"/>
      <c r="F140" s="14"/>
    </row>
    <row r="141" spans="2:6" ht="54.75" customHeight="1">
      <c r="B141" s="8"/>
      <c r="C141" s="71"/>
      <c r="D141" s="68" t="s">
        <v>108</v>
      </c>
      <c r="E141" s="66"/>
      <c r="F141" s="14"/>
    </row>
    <row r="142" spans="1:6" ht="24.75" customHeight="1">
      <c r="A142" s="8"/>
      <c r="B142" s="8"/>
      <c r="C142" s="90" t="s">
        <v>86</v>
      </c>
      <c r="D142" s="91"/>
      <c r="E142" s="91"/>
      <c r="F142" s="92"/>
    </row>
    <row r="143" spans="2:6" ht="54.75" customHeight="1">
      <c r="B143" s="8"/>
      <c r="C143" s="71"/>
      <c r="D143" s="68" t="s">
        <v>109</v>
      </c>
      <c r="E143" s="66"/>
      <c r="F143" s="14"/>
    </row>
    <row r="144" spans="1:6" ht="24.75" customHeight="1">
      <c r="A144" s="8"/>
      <c r="B144" s="8"/>
      <c r="C144" s="90" t="s">
        <v>87</v>
      </c>
      <c r="D144" s="91"/>
      <c r="E144" s="91"/>
      <c r="F144" s="92"/>
    </row>
    <row r="145" spans="2:6" ht="54.75" customHeight="1">
      <c r="B145" s="8"/>
      <c r="C145" s="71"/>
      <c r="D145" s="68" t="s">
        <v>110</v>
      </c>
      <c r="E145" s="66"/>
      <c r="F145" s="14"/>
    </row>
    <row r="146" spans="2:6" ht="54.75" customHeight="1">
      <c r="B146" s="8"/>
      <c r="C146" s="71"/>
      <c r="D146" s="68" t="s">
        <v>111</v>
      </c>
      <c r="E146" s="66"/>
      <c r="F146" s="14"/>
    </row>
    <row r="147" spans="2:6" ht="24.75" customHeight="1">
      <c r="B147" s="8"/>
      <c r="C147" s="98" t="s">
        <v>112</v>
      </c>
      <c r="D147" s="99"/>
      <c r="E147" s="63"/>
      <c r="F147" s="64"/>
    </row>
    <row r="148" spans="2:6" ht="54.75" customHeight="1">
      <c r="B148" s="8"/>
      <c r="C148" s="71"/>
      <c r="D148" s="68" t="s">
        <v>113</v>
      </c>
      <c r="E148" s="66"/>
      <c r="F148" s="14"/>
    </row>
    <row r="149" spans="3:7" s="72" customFormat="1" ht="60" customHeight="1">
      <c r="C149" s="73"/>
      <c r="D149" s="68" t="s">
        <v>114</v>
      </c>
      <c r="E149" s="74"/>
      <c r="F149" s="75"/>
      <c r="G149" s="73"/>
    </row>
    <row r="150" spans="3:7" s="72" customFormat="1" ht="60" customHeight="1">
      <c r="C150" s="77"/>
      <c r="D150" s="68" t="s">
        <v>115</v>
      </c>
      <c r="E150" s="74"/>
      <c r="F150" s="75"/>
      <c r="G150" s="73"/>
    </row>
    <row r="151" spans="1:6" ht="54.75" customHeight="1">
      <c r="A151" s="8"/>
      <c r="B151" s="7"/>
      <c r="C151" s="7"/>
      <c r="D151" s="18"/>
      <c r="E151" s="21"/>
      <c r="F151" s="22"/>
    </row>
    <row r="152" spans="1:6" ht="54.75" customHeight="1">
      <c r="A152" s="8"/>
      <c r="B152" s="7"/>
      <c r="C152" s="7"/>
      <c r="D152" s="18"/>
      <c r="E152" s="21"/>
      <c r="F152" s="22"/>
    </row>
    <row r="153" spans="1:6" ht="54.75" customHeight="1">
      <c r="A153" s="8"/>
      <c r="B153" s="7"/>
      <c r="C153" s="7"/>
      <c r="D153" s="18"/>
      <c r="E153" s="21"/>
      <c r="F153" s="22"/>
    </row>
    <row r="154" spans="1:6" ht="54.75" customHeight="1">
      <c r="A154" s="8"/>
      <c r="B154" s="7"/>
      <c r="C154" s="7"/>
      <c r="D154" s="18"/>
      <c r="E154" s="21"/>
      <c r="F154" s="22"/>
    </row>
    <row r="155" spans="1:6" ht="54.75" customHeight="1">
      <c r="A155" s="8"/>
      <c r="B155" s="7"/>
      <c r="C155" s="7"/>
      <c r="D155" s="18"/>
      <c r="E155" s="21"/>
      <c r="F155" s="22"/>
    </row>
    <row r="156" spans="1:6" ht="54.75" customHeight="1">
      <c r="A156" s="8"/>
      <c r="B156" s="7"/>
      <c r="C156" s="7"/>
      <c r="D156" s="18"/>
      <c r="E156" s="21"/>
      <c r="F156" s="22"/>
    </row>
    <row r="157" spans="1:6" ht="54.75" customHeight="1">
      <c r="A157" s="8"/>
      <c r="B157" s="7"/>
      <c r="C157" s="7"/>
      <c r="D157" s="18"/>
      <c r="E157" s="21"/>
      <c r="F157" s="22"/>
    </row>
    <row r="158" spans="1:6" ht="54.75" customHeight="1">
      <c r="A158" s="8"/>
      <c r="B158" s="7"/>
      <c r="C158" s="7"/>
      <c r="D158" s="18"/>
      <c r="E158" s="21"/>
      <c r="F158" s="22"/>
    </row>
    <row r="159" spans="1:6" ht="54.75" customHeight="1">
      <c r="A159" s="8"/>
      <c r="B159" s="7"/>
      <c r="C159" s="7"/>
      <c r="D159" s="18"/>
      <c r="E159" s="21"/>
      <c r="F159" s="22"/>
    </row>
    <row r="160" spans="1:6" ht="54.75" customHeight="1">
      <c r="A160" s="8"/>
      <c r="B160" s="7"/>
      <c r="C160" s="7"/>
      <c r="D160" s="18"/>
      <c r="E160" s="21"/>
      <c r="F160" s="22"/>
    </row>
    <row r="161" spans="1:6" ht="54.75" customHeight="1">
      <c r="A161" s="8"/>
      <c r="B161" s="7"/>
      <c r="C161" s="7"/>
      <c r="D161" s="18"/>
      <c r="E161" s="21"/>
      <c r="F161" s="22"/>
    </row>
    <row r="162" spans="1:6" ht="54.75" customHeight="1">
      <c r="A162" s="8"/>
      <c r="B162" s="7"/>
      <c r="C162" s="7"/>
      <c r="D162" s="18"/>
      <c r="E162" s="21"/>
      <c r="F162" s="22"/>
    </row>
    <row r="163" spans="1:6" ht="54.75" customHeight="1">
      <c r="A163" s="8"/>
      <c r="B163" s="7"/>
      <c r="C163" s="7"/>
      <c r="D163" s="18"/>
      <c r="E163" s="21"/>
      <c r="F163" s="22"/>
    </row>
    <row r="164" spans="1:6" ht="54.75" customHeight="1">
      <c r="A164" s="8"/>
      <c r="B164" s="7"/>
      <c r="C164" s="7"/>
      <c r="D164" s="18"/>
      <c r="E164" s="21"/>
      <c r="F164" s="22"/>
    </row>
    <row r="165" spans="1:6" ht="54.75" customHeight="1">
      <c r="A165" s="8"/>
      <c r="B165" s="7"/>
      <c r="C165" s="7"/>
      <c r="D165" s="18"/>
      <c r="E165" s="21"/>
      <c r="F165" s="22"/>
    </row>
    <row r="166" spans="1:6" ht="54.75" customHeight="1">
      <c r="A166" s="8"/>
      <c r="B166" s="7"/>
      <c r="C166" s="7"/>
      <c r="D166" s="18"/>
      <c r="E166" s="21"/>
      <c r="F166" s="22"/>
    </row>
    <row r="167" spans="1:6" ht="54.75" customHeight="1">
      <c r="A167" s="8"/>
      <c r="B167" s="7"/>
      <c r="C167" s="7"/>
      <c r="D167" s="18"/>
      <c r="E167" s="21"/>
      <c r="F167" s="22"/>
    </row>
    <row r="168" spans="1:6" ht="54.75" customHeight="1">
      <c r="A168" s="8"/>
      <c r="B168" s="7"/>
      <c r="C168" s="7"/>
      <c r="D168" s="18"/>
      <c r="E168" s="21"/>
      <c r="F168" s="22"/>
    </row>
    <row r="169" spans="1:6" ht="54.75" customHeight="1">
      <c r="A169" s="8"/>
      <c r="B169" s="7"/>
      <c r="C169" s="7"/>
      <c r="D169" s="18"/>
      <c r="E169" s="21"/>
      <c r="F169" s="22"/>
    </row>
    <row r="170" spans="1:6" ht="54.75" customHeight="1">
      <c r="A170" s="8"/>
      <c r="B170" s="7"/>
      <c r="C170" s="7"/>
      <c r="D170" s="18"/>
      <c r="E170" s="21"/>
      <c r="F170" s="22"/>
    </row>
    <row r="171" spans="1:6" ht="54.75" customHeight="1">
      <c r="A171" s="8"/>
      <c r="B171" s="7"/>
      <c r="C171" s="7"/>
      <c r="D171" s="18"/>
      <c r="E171" s="21"/>
      <c r="F171" s="22"/>
    </row>
    <row r="172" spans="1:6" ht="54.75" customHeight="1">
      <c r="A172" s="8"/>
      <c r="B172" s="7"/>
      <c r="C172" s="7"/>
      <c r="D172" s="18"/>
      <c r="E172" s="21"/>
      <c r="F172" s="22"/>
    </row>
    <row r="173" spans="1:6" ht="54.75" customHeight="1">
      <c r="A173" s="8"/>
      <c r="B173" s="7"/>
      <c r="C173" s="7"/>
      <c r="D173" s="18"/>
      <c r="E173" s="21"/>
      <c r="F173" s="22"/>
    </row>
    <row r="174" spans="1:6" ht="54.75" customHeight="1">
      <c r="A174" s="8"/>
      <c r="B174" s="7"/>
      <c r="C174" s="7"/>
      <c r="D174" s="18"/>
      <c r="E174" s="21"/>
      <c r="F174" s="22"/>
    </row>
    <row r="175" spans="1:6" ht="54.75" customHeight="1">
      <c r="A175" s="8"/>
      <c r="B175" s="7"/>
      <c r="C175" s="7"/>
      <c r="D175" s="18"/>
      <c r="E175" s="21"/>
      <c r="F175" s="22"/>
    </row>
    <row r="176" spans="1:6" ht="54.75" customHeight="1">
      <c r="A176" s="8"/>
      <c r="B176" s="7"/>
      <c r="C176" s="7"/>
      <c r="D176" s="18"/>
      <c r="E176" s="21"/>
      <c r="F176" s="22"/>
    </row>
    <row r="177" spans="1:6" ht="54.75" customHeight="1">
      <c r="A177" s="8"/>
      <c r="B177" s="7"/>
      <c r="C177" s="7"/>
      <c r="D177" s="18"/>
      <c r="E177" s="21"/>
      <c r="F177" s="22"/>
    </row>
    <row r="178" spans="1:6" ht="54.75" customHeight="1">
      <c r="A178" s="8"/>
      <c r="B178" s="7"/>
      <c r="C178" s="7"/>
      <c r="D178" s="18"/>
      <c r="E178" s="21"/>
      <c r="F178" s="22"/>
    </row>
    <row r="179" spans="1:6" ht="54.75" customHeight="1">
      <c r="A179" s="8"/>
      <c r="B179" s="7"/>
      <c r="C179" s="7"/>
      <c r="D179" s="18"/>
      <c r="E179" s="21"/>
      <c r="F179" s="22"/>
    </row>
    <row r="180" spans="1:6" ht="54.75" customHeight="1">
      <c r="A180" s="8"/>
      <c r="B180" s="7"/>
      <c r="C180" s="7"/>
      <c r="D180" s="18"/>
      <c r="E180" s="21"/>
      <c r="F180" s="22"/>
    </row>
    <row r="181" spans="1:6" ht="54.75" customHeight="1">
      <c r="A181" s="8"/>
      <c r="B181" s="7"/>
      <c r="C181" s="7"/>
      <c r="D181" s="18"/>
      <c r="E181" s="21"/>
      <c r="F181" s="22"/>
    </row>
    <row r="182" spans="1:6" ht="24.75" customHeight="1">
      <c r="A182" s="8"/>
      <c r="B182" s="7"/>
      <c r="C182" s="86"/>
      <c r="D182" s="86"/>
      <c r="E182" s="86"/>
      <c r="F182" s="86"/>
    </row>
    <row r="183" spans="1:6" ht="54.75" customHeight="1">
      <c r="A183" s="8"/>
      <c r="B183" s="7"/>
      <c r="C183" s="7"/>
      <c r="D183" s="18"/>
      <c r="E183" s="21"/>
      <c r="F183" s="22"/>
    </row>
    <row r="184" spans="1:6" ht="24.75" customHeight="1">
      <c r="A184" s="8"/>
      <c r="B184" s="7"/>
      <c r="C184" s="86"/>
      <c r="D184" s="86"/>
      <c r="E184" s="86"/>
      <c r="F184" s="86"/>
    </row>
    <row r="185" spans="1:6" ht="54.75" customHeight="1">
      <c r="A185" s="8"/>
      <c r="B185" s="7"/>
      <c r="C185" s="7"/>
      <c r="D185" s="18"/>
      <c r="E185" s="21"/>
      <c r="F185" s="22"/>
    </row>
    <row r="186" spans="1:6" ht="24.75" customHeight="1">
      <c r="A186" s="8"/>
      <c r="B186" s="7"/>
      <c r="C186" s="86"/>
      <c r="D186" s="86"/>
      <c r="E186" s="86"/>
      <c r="F186" s="86"/>
    </row>
    <row r="187" spans="1:6" ht="54.75" customHeight="1">
      <c r="A187" s="8"/>
      <c r="B187" s="7"/>
      <c r="C187" s="7"/>
      <c r="D187" s="18"/>
      <c r="E187" s="21"/>
      <c r="F187" s="22"/>
    </row>
    <row r="188" spans="1:6" ht="54.75" customHeight="1">
      <c r="A188" s="8"/>
      <c r="B188" s="7"/>
      <c r="C188" s="7"/>
      <c r="D188" s="18"/>
      <c r="E188" s="21"/>
      <c r="F188" s="22"/>
    </row>
    <row r="189" spans="1:6" ht="24.75" customHeight="1">
      <c r="A189" s="8"/>
      <c r="B189" s="7"/>
      <c r="C189" s="86"/>
      <c r="D189" s="86"/>
      <c r="E189" s="86"/>
      <c r="F189" s="86"/>
    </row>
    <row r="190" spans="1:6" ht="54.75" customHeight="1">
      <c r="A190" s="8"/>
      <c r="B190" s="7"/>
      <c r="C190" s="7"/>
      <c r="D190" s="18"/>
      <c r="E190" s="21"/>
      <c r="F190" s="22"/>
    </row>
    <row r="191" spans="1:6" ht="24.75" customHeight="1">
      <c r="A191" s="8"/>
      <c r="B191" s="7"/>
      <c r="C191" s="86"/>
      <c r="D191" s="86"/>
      <c r="E191" s="86"/>
      <c r="F191" s="86"/>
    </row>
    <row r="192" spans="1:6" ht="54.75" customHeight="1">
      <c r="A192" s="8"/>
      <c r="B192" s="7"/>
      <c r="C192" s="7"/>
      <c r="D192" s="18"/>
      <c r="E192" s="21"/>
      <c r="F192" s="22"/>
    </row>
    <row r="193" spans="1:6" ht="54.75" customHeight="1">
      <c r="A193" s="8"/>
      <c r="B193" s="7"/>
      <c r="C193" s="7"/>
      <c r="D193" s="18"/>
      <c r="E193" s="21"/>
      <c r="F193" s="22"/>
    </row>
    <row r="194" spans="1:6" ht="54.75" customHeight="1">
      <c r="A194" s="8"/>
      <c r="B194" s="7"/>
      <c r="C194" s="7"/>
      <c r="D194" s="18"/>
      <c r="E194" s="21"/>
      <c r="F194" s="22"/>
    </row>
    <row r="195" spans="1:6" ht="54.75" customHeight="1">
      <c r="A195" s="8"/>
      <c r="B195" s="7"/>
      <c r="C195" s="7"/>
      <c r="D195" s="18"/>
      <c r="E195" s="21"/>
      <c r="F195" s="22"/>
    </row>
    <row r="196" spans="1:6" ht="24.75" customHeight="1">
      <c r="A196" s="8"/>
      <c r="B196" s="7"/>
      <c r="C196" s="86"/>
      <c r="D196" s="86"/>
      <c r="E196" s="86"/>
      <c r="F196" s="86"/>
    </row>
    <row r="197" spans="1:6" ht="54.75" customHeight="1">
      <c r="A197" s="8"/>
      <c r="B197" s="7"/>
      <c r="C197" s="7"/>
      <c r="D197" s="18"/>
      <c r="E197" s="21"/>
      <c r="F197" s="22"/>
    </row>
    <row r="198" spans="1:6" ht="54.75" customHeight="1">
      <c r="A198" s="8"/>
      <c r="B198" s="7"/>
      <c r="C198" s="7"/>
      <c r="D198" s="18"/>
      <c r="E198" s="23"/>
      <c r="F198" s="24"/>
    </row>
    <row r="199" spans="1:6" ht="54.75" customHeight="1">
      <c r="A199" s="8"/>
      <c r="B199" s="7"/>
      <c r="C199" s="7"/>
      <c r="D199" s="18"/>
      <c r="E199" s="21"/>
      <c r="F199" s="22"/>
    </row>
    <row r="200" spans="1:6" ht="54.75" customHeight="1">
      <c r="A200" s="8"/>
      <c r="B200" s="7"/>
      <c r="C200" s="7"/>
      <c r="D200" s="18"/>
      <c r="E200" s="21"/>
      <c r="F200" s="22"/>
    </row>
    <row r="201" spans="1:6" ht="54.75" customHeight="1">
      <c r="A201" s="8"/>
      <c r="B201" s="7"/>
      <c r="C201" s="7"/>
      <c r="D201" s="18"/>
      <c r="E201" s="21"/>
      <c r="F201" s="22"/>
    </row>
    <row r="202" spans="1:6" ht="24.75" customHeight="1">
      <c r="A202" s="8"/>
      <c r="B202" s="7"/>
      <c r="C202" s="86"/>
      <c r="D202" s="86"/>
      <c r="E202" s="86"/>
      <c r="F202" s="86"/>
    </row>
    <row r="203" spans="1:6" ht="54.75" customHeight="1">
      <c r="A203" s="8"/>
      <c r="B203" s="7"/>
      <c r="C203" s="7"/>
      <c r="D203" s="18"/>
      <c r="E203" s="21"/>
      <c r="F203" s="22"/>
    </row>
    <row r="204" spans="1:6" ht="54.75" customHeight="1">
      <c r="A204" s="8"/>
      <c r="B204" s="7"/>
      <c r="C204" s="7"/>
      <c r="D204" s="18"/>
      <c r="E204" s="21"/>
      <c r="F204" s="22"/>
    </row>
    <row r="205" spans="1:6" ht="54.75" customHeight="1">
      <c r="A205" s="8"/>
      <c r="B205" s="7"/>
      <c r="C205" s="7"/>
      <c r="D205" s="18"/>
      <c r="E205" s="21"/>
      <c r="F205" s="22"/>
    </row>
    <row r="206" spans="1:6" ht="54.75" customHeight="1">
      <c r="A206" s="8"/>
      <c r="B206" s="7"/>
      <c r="C206" s="7"/>
      <c r="D206" s="18"/>
      <c r="E206" s="21"/>
      <c r="F206" s="22"/>
    </row>
    <row r="207" spans="1:6" ht="54.75" customHeight="1">
      <c r="A207" s="8"/>
      <c r="B207" s="7"/>
      <c r="C207" s="7"/>
      <c r="D207" s="18"/>
      <c r="E207" s="21"/>
      <c r="F207" s="22"/>
    </row>
    <row r="208" spans="1:6" ht="24.75" customHeight="1">
      <c r="A208" s="8"/>
      <c r="B208" s="7"/>
      <c r="C208" s="7"/>
      <c r="D208" s="18"/>
      <c r="E208" s="5"/>
      <c r="F208" s="1"/>
    </row>
    <row r="209" spans="1:6" ht="24.75" customHeight="1">
      <c r="A209" s="8"/>
      <c r="B209" s="86"/>
      <c r="C209" s="86"/>
      <c r="D209" s="86"/>
      <c r="E209" s="5"/>
      <c r="F209" s="1"/>
    </row>
    <row r="210" spans="1:6" ht="24.75" customHeight="1">
      <c r="A210" s="8"/>
      <c r="B210" s="7"/>
      <c r="C210" s="86"/>
      <c r="D210" s="86"/>
      <c r="E210" s="5"/>
      <c r="F210" s="1"/>
    </row>
    <row r="211" spans="1:6" ht="24.75" customHeight="1">
      <c r="A211" s="8"/>
      <c r="B211" s="7"/>
      <c r="C211" s="97"/>
      <c r="D211" s="97"/>
      <c r="E211" s="97"/>
      <c r="F211" s="97"/>
    </row>
    <row r="212" spans="1:6" ht="54.75" customHeight="1">
      <c r="A212" s="8"/>
      <c r="B212" s="7"/>
      <c r="C212" s="7"/>
      <c r="D212" s="18"/>
      <c r="E212" s="21"/>
      <c r="F212" s="22"/>
    </row>
    <row r="213" spans="1:6" ht="54.75" customHeight="1">
      <c r="A213" s="8"/>
      <c r="B213" s="7"/>
      <c r="C213" s="7"/>
      <c r="D213" s="18"/>
      <c r="E213" s="21"/>
      <c r="F213" s="22"/>
    </row>
    <row r="214" spans="1:6" ht="24.75" customHeight="1">
      <c r="A214" s="8"/>
      <c r="B214" s="7"/>
      <c r="C214" s="7"/>
      <c r="D214" s="18"/>
      <c r="E214" s="5"/>
      <c r="F214" s="1"/>
    </row>
    <row r="215" spans="1:6" ht="24.75" customHeight="1">
      <c r="A215" s="8"/>
      <c r="B215" s="86"/>
      <c r="C215" s="86"/>
      <c r="D215" s="86"/>
      <c r="E215" s="5"/>
      <c r="F215" s="1"/>
    </row>
    <row r="216" spans="1:6" ht="24.75" customHeight="1">
      <c r="A216" s="8"/>
      <c r="B216" s="7"/>
      <c r="C216" s="86"/>
      <c r="D216" s="86"/>
      <c r="E216" s="5"/>
      <c r="F216" s="1"/>
    </row>
    <row r="217" spans="1:6" ht="24.75" customHeight="1">
      <c r="A217" s="8"/>
      <c r="B217" s="7"/>
      <c r="C217" s="86"/>
      <c r="D217" s="86"/>
      <c r="E217" s="86"/>
      <c r="F217" s="86"/>
    </row>
    <row r="218" spans="1:6" ht="54.75" customHeight="1">
      <c r="A218" s="8"/>
      <c r="B218" s="7"/>
      <c r="C218" s="7"/>
      <c r="D218" s="18"/>
      <c r="E218" s="21"/>
      <c r="F218" s="22"/>
    </row>
    <row r="219" spans="1:6" ht="54.75" customHeight="1">
      <c r="A219" s="8"/>
      <c r="B219" s="7"/>
      <c r="C219" s="25"/>
      <c r="D219" s="26"/>
      <c r="E219" s="21"/>
      <c r="F219" s="22"/>
    </row>
    <row r="220" spans="1:6" ht="54.75" customHeight="1">
      <c r="A220" s="8"/>
      <c r="B220" s="7"/>
      <c r="C220" s="25"/>
      <c r="D220" s="26"/>
      <c r="E220" s="21"/>
      <c r="F220" s="22"/>
    </row>
    <row r="221" spans="1:6" ht="24.75" customHeight="1">
      <c r="A221" s="8"/>
      <c r="B221" s="7"/>
      <c r="C221" s="96"/>
      <c r="D221" s="96"/>
      <c r="E221" s="96"/>
      <c r="F221" s="96"/>
    </row>
    <row r="222" spans="1:6" ht="54.75" customHeight="1">
      <c r="A222" s="8"/>
      <c r="B222" s="7"/>
      <c r="C222" s="25"/>
      <c r="D222" s="26"/>
      <c r="E222" s="21"/>
      <c r="F222" s="22"/>
    </row>
    <row r="223" spans="1:6" ht="24.75" customHeight="1">
      <c r="A223" s="8"/>
      <c r="B223" s="7"/>
      <c r="C223" s="7"/>
      <c r="D223" s="18"/>
      <c r="E223" s="5"/>
      <c r="F223" s="19"/>
    </row>
    <row r="224" spans="1:6" ht="24.75" customHeight="1">
      <c r="A224" s="8"/>
      <c r="B224" s="7"/>
      <c r="C224" s="86"/>
      <c r="D224" s="86"/>
      <c r="E224" s="86"/>
      <c r="F224" s="86"/>
    </row>
    <row r="225" spans="1:6" ht="54.75" customHeight="1">
      <c r="A225" s="8"/>
      <c r="B225" s="7"/>
      <c r="C225" s="7"/>
      <c r="D225" s="18"/>
      <c r="E225" s="21"/>
      <c r="F225" s="22"/>
    </row>
    <row r="226" spans="1:6" ht="54.75" customHeight="1">
      <c r="A226" s="8"/>
      <c r="B226" s="7"/>
      <c r="C226" s="7"/>
      <c r="D226" s="18"/>
      <c r="E226" s="21"/>
      <c r="F226" s="22"/>
    </row>
    <row r="227" spans="1:6" ht="54.75" customHeight="1">
      <c r="A227" s="8"/>
      <c r="B227" s="7"/>
      <c r="C227" s="7"/>
      <c r="D227" s="18"/>
      <c r="E227" s="21"/>
      <c r="F227" s="22"/>
    </row>
    <row r="228" spans="1:6" ht="24.75" customHeight="1">
      <c r="A228" s="8"/>
      <c r="B228" s="7"/>
      <c r="C228" s="7"/>
      <c r="D228" s="18"/>
      <c r="E228" s="5"/>
      <c r="F228" s="1"/>
    </row>
    <row r="229" spans="2:6" ht="24.75" customHeight="1">
      <c r="B229" s="27"/>
      <c r="C229" s="27"/>
      <c r="D229" s="27"/>
      <c r="E229" s="5"/>
      <c r="F229" s="1"/>
    </row>
    <row r="230" spans="2:6" ht="24.75" customHeight="1">
      <c r="B230" s="27"/>
      <c r="C230" s="27"/>
      <c r="D230" s="27"/>
      <c r="E230" s="5"/>
      <c r="F230" s="1"/>
    </row>
    <row r="231" spans="2:6" ht="24.75" customHeight="1">
      <c r="B231" s="27"/>
      <c r="C231" s="27"/>
      <c r="D231" s="27"/>
      <c r="E231" s="5"/>
      <c r="F231" s="1"/>
    </row>
    <row r="232" spans="2:6" ht="24.75" customHeight="1">
      <c r="B232" s="27"/>
      <c r="C232" s="27"/>
      <c r="D232" s="27"/>
      <c r="E232" s="5"/>
      <c r="F232" s="1"/>
    </row>
    <row r="233" spans="2:6" ht="24.75" customHeight="1">
      <c r="B233" s="27"/>
      <c r="C233" s="27"/>
      <c r="D233" s="27"/>
      <c r="E233" s="5"/>
      <c r="F233" s="1"/>
    </row>
    <row r="234" spans="2:6" ht="24.75" customHeight="1">
      <c r="B234" s="27"/>
      <c r="C234" s="27"/>
      <c r="D234" s="27"/>
      <c r="E234" s="5"/>
      <c r="F234" s="1"/>
    </row>
    <row r="235" spans="2:6" ht="24.75" customHeight="1">
      <c r="B235" s="27"/>
      <c r="C235" s="27"/>
      <c r="D235" s="27"/>
      <c r="E235" s="5"/>
      <c r="F235" s="1"/>
    </row>
    <row r="236" spans="2:6" ht="24.75" customHeight="1">
      <c r="B236" s="27"/>
      <c r="C236" s="27"/>
      <c r="D236" s="27"/>
      <c r="E236" s="5"/>
      <c r="F236" s="1"/>
    </row>
    <row r="237" spans="2:6" ht="24.75" customHeight="1">
      <c r="B237" s="27"/>
      <c r="C237" s="27"/>
      <c r="D237" s="27"/>
      <c r="E237" s="5"/>
      <c r="F237" s="1"/>
    </row>
    <row r="238" spans="2:6" ht="24.75" customHeight="1">
      <c r="B238" s="27"/>
      <c r="C238" s="27"/>
      <c r="D238" s="27"/>
      <c r="E238" s="5"/>
      <c r="F238" s="1"/>
    </row>
    <row r="239" spans="2:6" ht="24.75" customHeight="1">
      <c r="B239" s="27"/>
      <c r="C239" s="27"/>
      <c r="D239" s="27"/>
      <c r="E239" s="5"/>
      <c r="F239" s="1"/>
    </row>
    <row r="240" spans="2:6" ht="24.75" customHeight="1">
      <c r="B240" s="27"/>
      <c r="C240" s="27"/>
      <c r="D240" s="27"/>
      <c r="E240" s="5"/>
      <c r="F240" s="1"/>
    </row>
    <row r="241" spans="2:6" ht="24.75" customHeight="1">
      <c r="B241" s="27"/>
      <c r="C241" s="27"/>
      <c r="D241" s="27"/>
      <c r="E241" s="5"/>
      <c r="F241" s="1"/>
    </row>
    <row r="242" spans="2:6" ht="24.75" customHeight="1">
      <c r="B242" s="27"/>
      <c r="C242" s="27"/>
      <c r="D242" s="27"/>
      <c r="E242" s="5"/>
      <c r="F242" s="1"/>
    </row>
    <row r="243" spans="2:6" ht="24.75" customHeight="1">
      <c r="B243" s="27"/>
      <c r="C243" s="27"/>
      <c r="D243" s="27"/>
      <c r="E243" s="5"/>
      <c r="F243" s="1"/>
    </row>
    <row r="244" spans="2:6" ht="24.75" customHeight="1">
      <c r="B244" s="27"/>
      <c r="C244" s="27"/>
      <c r="D244" s="27"/>
      <c r="E244" s="5"/>
      <c r="F244" s="1"/>
    </row>
    <row r="245" spans="2:6" ht="24.75" customHeight="1">
      <c r="B245" s="27"/>
      <c r="C245" s="27"/>
      <c r="D245" s="27"/>
      <c r="E245" s="5"/>
      <c r="F245" s="1"/>
    </row>
    <row r="246" spans="2:6" ht="24.75" customHeight="1">
      <c r="B246" s="27"/>
      <c r="C246" s="27"/>
      <c r="D246" s="27"/>
      <c r="E246" s="5"/>
      <c r="F246" s="1"/>
    </row>
    <row r="247" spans="2:6" ht="24.75" customHeight="1">
      <c r="B247" s="27"/>
      <c r="C247" s="27"/>
      <c r="D247" s="27"/>
      <c r="E247" s="5"/>
      <c r="F247" s="1"/>
    </row>
    <row r="248" spans="2:6" ht="24.75" customHeight="1">
      <c r="B248" s="27"/>
      <c r="C248" s="27"/>
      <c r="D248" s="27"/>
      <c r="E248" s="5"/>
      <c r="F248" s="1"/>
    </row>
    <row r="249" spans="2:6" ht="24.75" customHeight="1">
      <c r="B249" s="27"/>
      <c r="C249" s="27"/>
      <c r="D249" s="27"/>
      <c r="E249" s="5"/>
      <c r="F249" s="1"/>
    </row>
    <row r="250" spans="2:6" ht="24.75" customHeight="1">
      <c r="B250" s="27"/>
      <c r="C250" s="27"/>
      <c r="D250" s="27"/>
      <c r="E250" s="5"/>
      <c r="F250" s="1"/>
    </row>
    <row r="251" spans="2:6" ht="24.75" customHeight="1">
      <c r="B251" s="27"/>
      <c r="C251" s="27"/>
      <c r="D251" s="27"/>
      <c r="E251" s="5"/>
      <c r="F251" s="1"/>
    </row>
    <row r="252" spans="2:6" ht="24.75" customHeight="1">
      <c r="B252" s="27"/>
      <c r="C252" s="27"/>
      <c r="D252" s="27"/>
      <c r="E252" s="5"/>
      <c r="F252" s="1"/>
    </row>
    <row r="253" spans="2:6" ht="24.75" customHeight="1">
      <c r="B253" s="27"/>
      <c r="C253" s="27"/>
      <c r="D253" s="27"/>
      <c r="E253" s="5"/>
      <c r="F253" s="1"/>
    </row>
    <row r="254" spans="2:6" ht="24.75" customHeight="1">
      <c r="B254" s="27"/>
      <c r="C254" s="27"/>
      <c r="D254" s="27"/>
      <c r="E254" s="5"/>
      <c r="F254" s="1"/>
    </row>
    <row r="255" spans="2:6" ht="24.75" customHeight="1">
      <c r="B255" s="27"/>
      <c r="C255" s="27"/>
      <c r="D255" s="27"/>
      <c r="E255" s="5"/>
      <c r="F255" s="1"/>
    </row>
    <row r="256" spans="2:6" ht="24.75" customHeight="1">
      <c r="B256" s="27"/>
      <c r="C256" s="27"/>
      <c r="D256" s="27"/>
      <c r="E256" s="5"/>
      <c r="F256" s="1"/>
    </row>
    <row r="257" spans="2:6" ht="24.75" customHeight="1">
      <c r="B257" s="27"/>
      <c r="C257" s="27"/>
      <c r="D257" s="27"/>
      <c r="E257" s="5"/>
      <c r="F257" s="1"/>
    </row>
    <row r="258" spans="2:6" ht="24.75" customHeight="1">
      <c r="B258" s="27"/>
      <c r="C258" s="27"/>
      <c r="D258" s="27"/>
      <c r="E258" s="5"/>
      <c r="F258" s="1"/>
    </row>
    <row r="259" spans="2:6" ht="24.75" customHeight="1">
      <c r="B259" s="27"/>
      <c r="C259" s="27"/>
      <c r="D259" s="27"/>
      <c r="E259" s="5"/>
      <c r="F259" s="1"/>
    </row>
    <row r="260" spans="2:6" ht="24.75" customHeight="1">
      <c r="B260" s="27"/>
      <c r="C260" s="27"/>
      <c r="D260" s="27"/>
      <c r="E260" s="5"/>
      <c r="F260" s="1"/>
    </row>
    <row r="261" spans="2:6" ht="24.75" customHeight="1">
      <c r="B261" s="27"/>
      <c r="C261" s="27"/>
      <c r="D261" s="27"/>
      <c r="E261" s="5"/>
      <c r="F261" s="1"/>
    </row>
    <row r="262" spans="2:6" ht="24.75" customHeight="1">
      <c r="B262" s="27"/>
      <c r="C262" s="27"/>
      <c r="D262" s="27"/>
      <c r="E262" s="5"/>
      <c r="F262" s="1"/>
    </row>
    <row r="263" spans="2:6" ht="24.75" customHeight="1">
      <c r="B263" s="27"/>
      <c r="C263" s="27"/>
      <c r="D263" s="27"/>
      <c r="E263" s="5"/>
      <c r="F263" s="1"/>
    </row>
    <row r="264" spans="2:6" ht="24.75" customHeight="1">
      <c r="B264" s="27"/>
      <c r="C264" s="27"/>
      <c r="D264" s="27"/>
      <c r="E264" s="5"/>
      <c r="F264" s="1"/>
    </row>
    <row r="265" spans="2:6" ht="24.75" customHeight="1">
      <c r="B265" s="27"/>
      <c r="C265" s="27"/>
      <c r="D265" s="27"/>
      <c r="E265" s="5"/>
      <c r="F265" s="1"/>
    </row>
  </sheetData>
  <sheetProtection/>
  <mergeCells count="80">
    <mergeCell ref="C96:F96"/>
    <mergeCell ref="C102:F102"/>
    <mergeCell ref="C76:F76"/>
    <mergeCell ref="C79:F79"/>
    <mergeCell ref="B94:D94"/>
    <mergeCell ref="C95:D95"/>
    <mergeCell ref="C99:F99"/>
    <mergeCell ref="C89:F89"/>
    <mergeCell ref="C83:F83"/>
    <mergeCell ref="C85:F85"/>
    <mergeCell ref="B11:D11"/>
    <mergeCell ref="C12:D12"/>
    <mergeCell ref="C13:F13"/>
    <mergeCell ref="C28:F28"/>
    <mergeCell ref="C38:F38"/>
    <mergeCell ref="C64:F64"/>
    <mergeCell ref="C57:D57"/>
    <mergeCell ref="B17:D17"/>
    <mergeCell ref="C18:D18"/>
    <mergeCell ref="C19:F19"/>
    <mergeCell ref="C75:D75"/>
    <mergeCell ref="C34:D34"/>
    <mergeCell ref="C35:F35"/>
    <mergeCell ref="C49:F49"/>
    <mergeCell ref="C53:F53"/>
    <mergeCell ref="B56:D56"/>
    <mergeCell ref="C47:F47"/>
    <mergeCell ref="C58:F58"/>
    <mergeCell ref="B62:D62"/>
    <mergeCell ref="C63:D63"/>
    <mergeCell ref="C22:F22"/>
    <mergeCell ref="B26:F26"/>
    <mergeCell ref="C27:D27"/>
    <mergeCell ref="C116:D116"/>
    <mergeCell ref="C125:F125"/>
    <mergeCell ref="C128:F128"/>
    <mergeCell ref="B33:F33"/>
    <mergeCell ref="B42:D42"/>
    <mergeCell ref="C43:D43"/>
    <mergeCell ref="C44:F44"/>
    <mergeCell ref="C136:F136"/>
    <mergeCell ref="C131:F131"/>
    <mergeCell ref="C134:F134"/>
    <mergeCell ref="C135:D135"/>
    <mergeCell ref="C147:D147"/>
    <mergeCell ref="A106:D106"/>
    <mergeCell ref="C117:D117"/>
    <mergeCell ref="C138:F138"/>
    <mergeCell ref="C142:F142"/>
    <mergeCell ref="C144:F144"/>
    <mergeCell ref="A1:F2"/>
    <mergeCell ref="A5:D5"/>
    <mergeCell ref="B6:D6"/>
    <mergeCell ref="C7:D7"/>
    <mergeCell ref="C8:F8"/>
    <mergeCell ref="B115:D115"/>
    <mergeCell ref="B107:D107"/>
    <mergeCell ref="C108:D108"/>
    <mergeCell ref="C109:F109"/>
    <mergeCell ref="A32:D32"/>
    <mergeCell ref="C224:F224"/>
    <mergeCell ref="C202:F202"/>
    <mergeCell ref="C121:F121"/>
    <mergeCell ref="B215:D215"/>
    <mergeCell ref="C216:D216"/>
    <mergeCell ref="C217:F217"/>
    <mergeCell ref="C221:F221"/>
    <mergeCell ref="B209:D209"/>
    <mergeCell ref="C210:D210"/>
    <mergeCell ref="C211:F211"/>
    <mergeCell ref="C67:F67"/>
    <mergeCell ref="C69:F69"/>
    <mergeCell ref="A73:D73"/>
    <mergeCell ref="B74:D74"/>
    <mergeCell ref="C191:F191"/>
    <mergeCell ref="C196:F196"/>
    <mergeCell ref="C182:F182"/>
    <mergeCell ref="C184:F184"/>
    <mergeCell ref="C189:F189"/>
    <mergeCell ref="C186:F186"/>
  </mergeCells>
  <dataValidations count="3">
    <dataValidation type="list" allowBlank="1" showInputMessage="1" showErrorMessage="1" sqref="E212:E213 E203:E207 E225:E227 E183 E185 E187:E188 E190 E192:E195 E197:E201 E218:E220 E222:E223 E140 E150:E181 E147 E110:E114 E126:E127 E122 E124 E130 E133 E97:E98 E100:E101 E59:E60 E65:E66 E68 E70:E71 E77:E78 E9 E50:E52 E48 E45:E46 E39:E40 E86:E88 E20:E21 E14:E15 E54 E90:E92 E29:E30 E80:E82 E84 E23:E24 E36:E37 E103:E104">
      <formula1>"ａ,ｂ,ｃ"</formula1>
    </dataValidation>
    <dataValidation type="list" allowBlank="1" showInputMessage="1" showErrorMessage="1" sqref="E141 E148:E149 E139 E143 E145:E146 E137 E132 E129 E123">
      <formula1>"ａ,ｂ,ｃ,d"</formula1>
    </dataValidation>
    <dataValidation type="list" allowBlank="1" showInputMessage="1" showErrorMessage="1" sqref="E118:E120">
      <formula1>"ａ,ｂ,ｃ,"</formula1>
    </dataValidation>
  </dataValidations>
  <printOptions horizontalCentered="1"/>
  <pageMargins left="0.5905511811023623" right="0.5905511811023623" top="0.5905511811023623" bottom="0.5905511811023623" header="0.3937007874015748" footer="0.5118110236220472"/>
  <pageSetup horizontalDpi="600" verticalDpi="600" orientation="portrait" paperSize="9" scale="65" r:id="rId1"/>
  <headerFooter alignWithMargins="0">
    <oddHeader>&amp;R&amp;12&amp;A</oddHeader>
    <oddFooter>&amp;C&amp;P</oddFooter>
  </headerFooter>
  <rowBreaks count="7" manualBreakCount="7">
    <brk id="37" max="5" man="1"/>
    <brk id="68" max="5" man="1"/>
    <brk id="98" max="5" man="1"/>
    <brk id="105" max="5" man="1"/>
    <brk id="134" max="5" man="1"/>
    <brk id="195" max="5" man="1"/>
    <brk id="223" max="5" man="1"/>
  </rowBreaks>
</worksheet>
</file>

<file path=xl/worksheets/sheet3.xml><?xml version="1.0" encoding="utf-8"?>
<worksheet xmlns="http://schemas.openxmlformats.org/spreadsheetml/2006/main" xmlns:r="http://schemas.openxmlformats.org/officeDocument/2006/relationships">
  <dimension ref="A1:I239"/>
  <sheetViews>
    <sheetView tabSelected="1" view="pageBreakPreview" zoomScale="70" zoomScaleNormal="75" zoomScaleSheetLayoutView="70" zoomScalePageLayoutView="0" workbookViewId="0" topLeftCell="A1">
      <selection activeCell="E135" sqref="E135"/>
    </sheetView>
  </sheetViews>
  <sheetFormatPr defaultColWidth="8.796875" defaultRowHeight="24.75" customHeight="1"/>
  <cols>
    <col min="1" max="3" width="3.59765625" style="3" customWidth="1"/>
    <col min="4" max="4" width="60.59765625" style="3" customWidth="1"/>
    <col min="5" max="5" width="12.59765625" style="20" customWidth="1"/>
    <col min="6" max="6" width="55.59765625" style="6" customWidth="1"/>
    <col min="7" max="16384" width="9" style="3" customWidth="1"/>
  </cols>
  <sheetData>
    <row r="1" spans="1:6" ht="24.75" customHeight="1">
      <c r="A1" s="93" t="s">
        <v>73</v>
      </c>
      <c r="B1" s="93"/>
      <c r="C1" s="93"/>
      <c r="D1" s="93"/>
      <c r="E1" s="93"/>
      <c r="F1" s="93"/>
    </row>
    <row r="2" spans="1:6" ht="24" customHeight="1">
      <c r="A2" s="93"/>
      <c r="B2" s="93"/>
      <c r="C2" s="93"/>
      <c r="D2" s="93"/>
      <c r="E2" s="93"/>
      <c r="F2" s="93"/>
    </row>
    <row r="3" spans="3:6" ht="24.75" customHeight="1">
      <c r="C3" s="2"/>
      <c r="D3" s="4"/>
      <c r="E3" s="5"/>
      <c r="F3" s="1"/>
    </row>
    <row r="4" ht="24.75" customHeight="1">
      <c r="E4" s="5"/>
    </row>
    <row r="5" spans="1:5" ht="24.75" customHeight="1">
      <c r="A5" s="86" t="s">
        <v>63</v>
      </c>
      <c r="B5" s="86"/>
      <c r="C5" s="86"/>
      <c r="D5" s="86"/>
      <c r="E5" s="5"/>
    </row>
    <row r="6" spans="1:5" ht="24.75" customHeight="1">
      <c r="A6" s="8"/>
      <c r="B6" s="86" t="s">
        <v>64</v>
      </c>
      <c r="C6" s="86"/>
      <c r="D6" s="86"/>
      <c r="E6" s="5"/>
    </row>
    <row r="7" spans="1:6" ht="24.75" customHeight="1">
      <c r="A7" s="8"/>
      <c r="B7" s="8"/>
      <c r="C7" s="85"/>
      <c r="D7" s="85"/>
      <c r="E7" s="9" t="s">
        <v>65</v>
      </c>
      <c r="F7" s="10" t="s">
        <v>0</v>
      </c>
    </row>
    <row r="8" spans="1:6" ht="24.75" customHeight="1">
      <c r="A8" s="8"/>
      <c r="B8" s="8"/>
      <c r="C8" s="90" t="s">
        <v>116</v>
      </c>
      <c r="D8" s="91"/>
      <c r="E8" s="91"/>
      <c r="F8" s="92"/>
    </row>
    <row r="9" spans="1:6" ht="54.75" customHeight="1">
      <c r="A9" s="8"/>
      <c r="B9" s="8"/>
      <c r="C9" s="81">
        <v>1</v>
      </c>
      <c r="D9" s="12" t="s">
        <v>117</v>
      </c>
      <c r="E9" s="13"/>
      <c r="F9" s="14"/>
    </row>
    <row r="10" spans="1:5" ht="24.75" customHeight="1">
      <c r="A10" s="8"/>
      <c r="B10" s="8"/>
      <c r="C10" s="15"/>
      <c r="D10" s="16"/>
      <c r="E10" s="5"/>
    </row>
    <row r="11" spans="1:5" ht="24.75" customHeight="1">
      <c r="A11" s="8"/>
      <c r="B11" s="86" t="s">
        <v>118</v>
      </c>
      <c r="C11" s="86"/>
      <c r="D11" s="86"/>
      <c r="E11" s="5"/>
    </row>
    <row r="12" spans="1:6" ht="24.75" customHeight="1">
      <c r="A12" s="8"/>
      <c r="B12" s="8"/>
      <c r="C12" s="85"/>
      <c r="D12" s="85"/>
      <c r="E12" s="9" t="s">
        <v>65</v>
      </c>
      <c r="F12" s="10" t="s">
        <v>0</v>
      </c>
    </row>
    <row r="13" spans="1:6" ht="24.75" customHeight="1">
      <c r="A13" s="8"/>
      <c r="B13" s="8"/>
      <c r="C13" s="87" t="s">
        <v>119</v>
      </c>
      <c r="D13" s="88"/>
      <c r="E13" s="88"/>
      <c r="F13" s="89"/>
    </row>
    <row r="14" spans="1:6" ht="54.75" customHeight="1">
      <c r="A14" s="8"/>
      <c r="B14" s="8"/>
      <c r="C14" s="81">
        <v>2</v>
      </c>
      <c r="D14" s="12" t="s">
        <v>120</v>
      </c>
      <c r="E14" s="13"/>
      <c r="F14" s="14"/>
    </row>
    <row r="15" spans="1:6" ht="54.75" customHeight="1">
      <c r="A15" s="8"/>
      <c r="B15" s="8"/>
      <c r="C15" s="81">
        <v>3</v>
      </c>
      <c r="D15" s="12" t="s">
        <v>121</v>
      </c>
      <c r="E15" s="13"/>
      <c r="F15" s="14"/>
    </row>
    <row r="16" spans="1:6" ht="26.25" customHeight="1">
      <c r="A16" s="8"/>
      <c r="B16" s="8"/>
      <c r="C16" s="7"/>
      <c r="D16" s="18"/>
      <c r="E16" s="21"/>
      <c r="F16" s="22"/>
    </row>
    <row r="17" spans="1:5" ht="24.75" customHeight="1">
      <c r="A17" s="8"/>
      <c r="B17" s="86" t="s">
        <v>122</v>
      </c>
      <c r="C17" s="86"/>
      <c r="D17" s="86"/>
      <c r="E17" s="5"/>
    </row>
    <row r="18" spans="1:6" ht="24.75" customHeight="1">
      <c r="A18" s="8"/>
      <c r="B18" s="8"/>
      <c r="C18" s="85"/>
      <c r="D18" s="85"/>
      <c r="E18" s="9" t="s">
        <v>65</v>
      </c>
      <c r="F18" s="10" t="s">
        <v>0</v>
      </c>
    </row>
    <row r="19" spans="1:6" ht="24.75" customHeight="1">
      <c r="A19" s="8"/>
      <c r="B19" s="8"/>
      <c r="C19" s="90" t="s">
        <v>123</v>
      </c>
      <c r="D19" s="91"/>
      <c r="E19" s="91"/>
      <c r="F19" s="92"/>
    </row>
    <row r="20" spans="1:6" ht="54.75" customHeight="1">
      <c r="A20" s="8"/>
      <c r="B20" s="8"/>
      <c r="C20" s="81">
        <v>4</v>
      </c>
      <c r="D20" s="12" t="s">
        <v>124</v>
      </c>
      <c r="E20" s="13"/>
      <c r="F20" s="14"/>
    </row>
    <row r="21" spans="1:6" ht="54.75" customHeight="1">
      <c r="A21" s="8"/>
      <c r="B21" s="8"/>
      <c r="C21" s="81">
        <v>5</v>
      </c>
      <c r="D21" s="12" t="s">
        <v>125</v>
      </c>
      <c r="E21" s="13"/>
      <c r="F21" s="14"/>
    </row>
    <row r="22" spans="1:6" ht="24.75" customHeight="1">
      <c r="A22" s="8"/>
      <c r="B22" s="8"/>
      <c r="C22" s="90" t="s">
        <v>126</v>
      </c>
      <c r="D22" s="91"/>
      <c r="E22" s="91"/>
      <c r="F22" s="92"/>
    </row>
    <row r="23" spans="1:6" ht="54.75" customHeight="1">
      <c r="A23" s="8"/>
      <c r="B23" s="8"/>
      <c r="C23" s="81">
        <v>6</v>
      </c>
      <c r="D23" s="17" t="s">
        <v>127</v>
      </c>
      <c r="E23" s="13"/>
      <c r="F23" s="14"/>
    </row>
    <row r="24" spans="1:6" ht="54.75" customHeight="1">
      <c r="A24" s="8"/>
      <c r="B24" s="8"/>
      <c r="C24" s="81">
        <v>7</v>
      </c>
      <c r="D24" s="12" t="s">
        <v>128</v>
      </c>
      <c r="E24" s="13"/>
      <c r="F24" s="14"/>
    </row>
    <row r="25" spans="1:5" ht="24.75" customHeight="1">
      <c r="A25" s="8"/>
      <c r="B25" s="8"/>
      <c r="C25" s="15"/>
      <c r="D25" s="16"/>
      <c r="E25" s="5"/>
    </row>
    <row r="26" spans="1:6" ht="24.75" customHeight="1">
      <c r="A26" s="8"/>
      <c r="B26" s="86" t="s">
        <v>129</v>
      </c>
      <c r="C26" s="86"/>
      <c r="D26" s="86"/>
      <c r="E26" s="86"/>
      <c r="F26" s="86"/>
    </row>
    <row r="27" spans="1:6" ht="24.75" customHeight="1">
      <c r="A27" s="8"/>
      <c r="B27" s="8"/>
      <c r="C27" s="85"/>
      <c r="D27" s="85"/>
      <c r="E27" s="9" t="s">
        <v>65</v>
      </c>
      <c r="F27" s="10" t="s">
        <v>0</v>
      </c>
    </row>
    <row r="28" spans="1:6" ht="24.75" customHeight="1">
      <c r="A28" s="8"/>
      <c r="B28" s="8"/>
      <c r="C28" s="85" t="s">
        <v>130</v>
      </c>
      <c r="D28" s="85"/>
      <c r="E28" s="85"/>
      <c r="F28" s="85"/>
    </row>
    <row r="29" spans="1:6" ht="54.75" customHeight="1">
      <c r="A29" s="8"/>
      <c r="B29" s="8"/>
      <c r="C29" s="81">
        <v>8</v>
      </c>
      <c r="D29" s="82" t="s">
        <v>131</v>
      </c>
      <c r="E29" s="13"/>
      <c r="F29" s="10"/>
    </row>
    <row r="30" spans="1:6" ht="54.75" customHeight="1">
      <c r="A30" s="8"/>
      <c r="B30" s="8"/>
      <c r="C30" s="81">
        <v>9</v>
      </c>
      <c r="D30" s="82" t="s">
        <v>132</v>
      </c>
      <c r="E30" s="13"/>
      <c r="F30" s="10"/>
    </row>
    <row r="31" spans="1:6" ht="24.75" customHeight="1">
      <c r="A31" s="8"/>
      <c r="B31" s="8"/>
      <c r="C31" s="15"/>
      <c r="D31" s="15"/>
      <c r="E31" s="83"/>
      <c r="F31" s="84"/>
    </row>
    <row r="32" spans="1:5" ht="24.75" customHeight="1">
      <c r="A32" s="86" t="s">
        <v>66</v>
      </c>
      <c r="B32" s="86"/>
      <c r="C32" s="86"/>
      <c r="D32" s="86"/>
      <c r="E32" s="5"/>
    </row>
    <row r="33" spans="1:6" ht="24.75" customHeight="1">
      <c r="A33" s="8"/>
      <c r="B33" s="86" t="s">
        <v>133</v>
      </c>
      <c r="C33" s="86"/>
      <c r="D33" s="86"/>
      <c r="E33" s="86"/>
      <c r="F33" s="86"/>
    </row>
    <row r="34" spans="1:6" ht="24.75" customHeight="1">
      <c r="A34" s="8"/>
      <c r="B34" s="8"/>
      <c r="C34" s="85"/>
      <c r="D34" s="85"/>
      <c r="E34" s="9" t="s">
        <v>65</v>
      </c>
      <c r="F34" s="10" t="s">
        <v>0</v>
      </c>
    </row>
    <row r="35" spans="1:6" ht="24.75" customHeight="1">
      <c r="A35" s="8"/>
      <c r="B35" s="8"/>
      <c r="C35" s="85" t="s">
        <v>134</v>
      </c>
      <c r="D35" s="85"/>
      <c r="E35" s="85"/>
      <c r="F35" s="85"/>
    </row>
    <row r="36" spans="1:6" ht="54.75" customHeight="1">
      <c r="A36" s="8"/>
      <c r="B36" s="8"/>
      <c r="C36" s="81">
        <v>10</v>
      </c>
      <c r="D36" s="82" t="s">
        <v>135</v>
      </c>
      <c r="E36" s="13"/>
      <c r="F36" s="14"/>
    </row>
    <row r="37" spans="1:6" ht="54.75" customHeight="1">
      <c r="A37" s="8"/>
      <c r="B37" s="8"/>
      <c r="C37" s="81">
        <v>11</v>
      </c>
      <c r="D37" s="82" t="s">
        <v>136</v>
      </c>
      <c r="E37" s="13"/>
      <c r="F37" s="14"/>
    </row>
    <row r="38" spans="1:6" ht="24.75" customHeight="1">
      <c r="A38" s="8"/>
      <c r="B38" s="8"/>
      <c r="C38" s="85" t="s">
        <v>137</v>
      </c>
      <c r="D38" s="85"/>
      <c r="E38" s="85"/>
      <c r="F38" s="85"/>
    </row>
    <row r="39" spans="1:6" ht="54.75" customHeight="1">
      <c r="A39" s="8"/>
      <c r="B39" s="8"/>
      <c r="C39" s="81">
        <v>12</v>
      </c>
      <c r="D39" s="82" t="s">
        <v>138</v>
      </c>
      <c r="E39" s="13"/>
      <c r="F39" s="81"/>
    </row>
    <row r="40" spans="1:6" ht="54.75" customHeight="1">
      <c r="A40" s="8"/>
      <c r="B40" s="8"/>
      <c r="C40" s="81">
        <v>13</v>
      </c>
      <c r="D40" s="82" t="s">
        <v>139</v>
      </c>
      <c r="E40" s="13"/>
      <c r="F40" s="81"/>
    </row>
    <row r="41" spans="1:6" ht="24.75" customHeight="1">
      <c r="A41" s="8"/>
      <c r="B41" s="8"/>
      <c r="C41" s="7"/>
      <c r="D41" s="7"/>
      <c r="E41" s="7"/>
      <c r="F41" s="7"/>
    </row>
    <row r="42" spans="1:5" ht="24.75" customHeight="1">
      <c r="A42" s="8"/>
      <c r="B42" s="86" t="s">
        <v>140</v>
      </c>
      <c r="C42" s="86"/>
      <c r="D42" s="86"/>
      <c r="E42" s="5"/>
    </row>
    <row r="43" spans="1:6" ht="24.75" customHeight="1">
      <c r="A43" s="8"/>
      <c r="B43" s="8"/>
      <c r="C43" s="85"/>
      <c r="D43" s="85"/>
      <c r="E43" s="9" t="s">
        <v>65</v>
      </c>
      <c r="F43" s="10" t="s">
        <v>0</v>
      </c>
    </row>
    <row r="44" spans="1:6" ht="24.75" customHeight="1">
      <c r="A44" s="8"/>
      <c r="B44" s="8"/>
      <c r="C44" s="90" t="s">
        <v>141</v>
      </c>
      <c r="D44" s="91"/>
      <c r="E44" s="91"/>
      <c r="F44" s="92"/>
    </row>
    <row r="45" spans="1:6" ht="54.75" customHeight="1">
      <c r="A45" s="8"/>
      <c r="B45" s="8"/>
      <c r="C45" s="81">
        <v>14</v>
      </c>
      <c r="D45" s="12" t="s">
        <v>142</v>
      </c>
      <c r="E45" s="13"/>
      <c r="F45" s="14"/>
    </row>
    <row r="46" spans="1:6" ht="54.75" customHeight="1">
      <c r="A46" s="8"/>
      <c r="B46" s="8"/>
      <c r="C46" s="81">
        <v>15</v>
      </c>
      <c r="D46" s="12" t="s">
        <v>143</v>
      </c>
      <c r="E46" s="13"/>
      <c r="F46" s="14"/>
    </row>
    <row r="47" spans="1:6" ht="24.75" customHeight="1">
      <c r="A47" s="8"/>
      <c r="B47" s="8"/>
      <c r="C47" s="90" t="s">
        <v>144</v>
      </c>
      <c r="D47" s="91"/>
      <c r="E47" s="91"/>
      <c r="F47" s="92"/>
    </row>
    <row r="48" spans="1:6" ht="54.75" customHeight="1">
      <c r="A48" s="8"/>
      <c r="B48" s="8"/>
      <c r="C48" s="81">
        <v>16</v>
      </c>
      <c r="D48" s="12" t="s">
        <v>145</v>
      </c>
      <c r="E48" s="13"/>
      <c r="F48" s="14"/>
    </row>
    <row r="49" spans="1:6" ht="24.75" customHeight="1">
      <c r="A49" s="8"/>
      <c r="B49" s="8"/>
      <c r="C49" s="90" t="s">
        <v>67</v>
      </c>
      <c r="D49" s="91"/>
      <c r="E49" s="91"/>
      <c r="F49" s="92"/>
    </row>
    <row r="50" spans="1:6" ht="54.75" customHeight="1">
      <c r="A50" s="8"/>
      <c r="B50" s="8"/>
      <c r="C50" s="81">
        <v>17</v>
      </c>
      <c r="D50" s="12" t="s">
        <v>146</v>
      </c>
      <c r="E50" s="13"/>
      <c r="F50" s="14"/>
    </row>
    <row r="51" spans="1:6" ht="54.75" customHeight="1">
      <c r="A51" s="8"/>
      <c r="B51" s="8"/>
      <c r="C51" s="81">
        <v>18</v>
      </c>
      <c r="D51" s="12" t="s">
        <v>147</v>
      </c>
      <c r="E51" s="13"/>
      <c r="F51" s="14"/>
    </row>
    <row r="52" spans="1:6" ht="54.75" customHeight="1">
      <c r="A52" s="8"/>
      <c r="B52" s="8"/>
      <c r="C52" s="81">
        <v>19</v>
      </c>
      <c r="D52" s="12" t="s">
        <v>148</v>
      </c>
      <c r="E52" s="13"/>
      <c r="F52" s="14"/>
    </row>
    <row r="53" spans="1:6" ht="24.75" customHeight="1">
      <c r="A53" s="8"/>
      <c r="B53" s="8"/>
      <c r="C53" s="90" t="s">
        <v>149</v>
      </c>
      <c r="D53" s="91"/>
      <c r="E53" s="91"/>
      <c r="F53" s="92"/>
    </row>
    <row r="54" spans="1:6" ht="54.75" customHeight="1">
      <c r="A54" s="8"/>
      <c r="B54" s="8"/>
      <c r="C54" s="81">
        <v>20</v>
      </c>
      <c r="D54" s="82" t="s">
        <v>150</v>
      </c>
      <c r="E54" s="13"/>
      <c r="F54" s="14"/>
    </row>
    <row r="55" spans="1:5" ht="24.75" customHeight="1">
      <c r="A55" s="8"/>
      <c r="B55" s="8"/>
      <c r="C55" s="7"/>
      <c r="D55" s="18"/>
      <c r="E55" s="5"/>
    </row>
    <row r="56" spans="1:5" ht="24.75" customHeight="1">
      <c r="A56" s="8"/>
      <c r="B56" s="86" t="s">
        <v>151</v>
      </c>
      <c r="C56" s="86"/>
      <c r="D56" s="86"/>
      <c r="E56" s="5"/>
    </row>
    <row r="57" spans="1:6" ht="24.75" customHeight="1">
      <c r="A57" s="8"/>
      <c r="B57" s="8"/>
      <c r="C57" s="85"/>
      <c r="D57" s="85"/>
      <c r="E57" s="9" t="s">
        <v>65</v>
      </c>
      <c r="F57" s="10" t="s">
        <v>0</v>
      </c>
    </row>
    <row r="58" spans="1:6" ht="24.75" customHeight="1">
      <c r="A58" s="8"/>
      <c r="B58" s="8"/>
      <c r="C58" s="87" t="s">
        <v>152</v>
      </c>
      <c r="D58" s="88"/>
      <c r="E58" s="88"/>
      <c r="F58" s="89"/>
    </row>
    <row r="59" spans="1:6" ht="54.75" customHeight="1">
      <c r="A59" s="8"/>
      <c r="B59" s="8"/>
      <c r="C59" s="81">
        <v>21</v>
      </c>
      <c r="D59" s="12" t="s">
        <v>153</v>
      </c>
      <c r="E59" s="13"/>
      <c r="F59" s="14"/>
    </row>
    <row r="60" spans="1:6" ht="54.75" customHeight="1">
      <c r="A60" s="8"/>
      <c r="B60" s="8"/>
      <c r="C60" s="81">
        <v>22</v>
      </c>
      <c r="D60" s="12" t="s">
        <v>154</v>
      </c>
      <c r="E60" s="13"/>
      <c r="F60" s="14"/>
    </row>
    <row r="61" spans="1:5" ht="24.75" customHeight="1">
      <c r="A61" s="8"/>
      <c r="B61" s="8"/>
      <c r="C61" s="15"/>
      <c r="D61" s="16"/>
      <c r="E61" s="5"/>
    </row>
    <row r="62" spans="1:5" ht="24.75" customHeight="1">
      <c r="A62" s="8"/>
      <c r="B62" s="86" t="s">
        <v>155</v>
      </c>
      <c r="C62" s="86"/>
      <c r="D62" s="86"/>
      <c r="E62" s="5"/>
    </row>
    <row r="63" spans="1:6" ht="24.75" customHeight="1">
      <c r="A63" s="8"/>
      <c r="B63" s="8"/>
      <c r="C63" s="85"/>
      <c r="D63" s="85"/>
      <c r="E63" s="9" t="s">
        <v>65</v>
      </c>
      <c r="F63" s="10" t="s">
        <v>0</v>
      </c>
    </row>
    <row r="64" spans="1:6" ht="24.75" customHeight="1">
      <c r="A64" s="8"/>
      <c r="B64" s="8"/>
      <c r="C64" s="90" t="s">
        <v>68</v>
      </c>
      <c r="D64" s="91"/>
      <c r="E64" s="91"/>
      <c r="F64" s="92"/>
    </row>
    <row r="65" spans="1:6" ht="54.75" customHeight="1">
      <c r="A65" s="8"/>
      <c r="B65" s="8"/>
      <c r="C65" s="81">
        <v>23</v>
      </c>
      <c r="D65" s="12" t="s">
        <v>156</v>
      </c>
      <c r="E65" s="13"/>
      <c r="F65" s="14"/>
    </row>
    <row r="66" spans="1:6" ht="54.75" customHeight="1">
      <c r="A66" s="8"/>
      <c r="B66" s="8"/>
      <c r="C66" s="81">
        <v>24</v>
      </c>
      <c r="D66" s="12" t="s">
        <v>157</v>
      </c>
      <c r="E66" s="13"/>
      <c r="F66" s="14"/>
    </row>
    <row r="67" spans="1:6" ht="24.75" customHeight="1">
      <c r="A67" s="8"/>
      <c r="B67" s="8"/>
      <c r="C67" s="90" t="s">
        <v>1</v>
      </c>
      <c r="D67" s="91"/>
      <c r="E67" s="91"/>
      <c r="F67" s="92"/>
    </row>
    <row r="68" spans="1:6" ht="54.75" customHeight="1">
      <c r="A68" s="8"/>
      <c r="B68" s="8"/>
      <c r="C68" s="81">
        <v>25</v>
      </c>
      <c r="D68" s="12" t="s">
        <v>158</v>
      </c>
      <c r="E68" s="13"/>
      <c r="F68" s="14"/>
    </row>
    <row r="69" spans="1:6" ht="24.75" customHeight="1">
      <c r="A69" s="8"/>
      <c r="B69" s="8"/>
      <c r="C69" s="90" t="s">
        <v>2</v>
      </c>
      <c r="D69" s="91"/>
      <c r="E69" s="91"/>
      <c r="F69" s="92"/>
    </row>
    <row r="70" spans="1:6" ht="54.75" customHeight="1">
      <c r="A70" s="8"/>
      <c r="B70" s="8"/>
      <c r="C70" s="81">
        <v>26</v>
      </c>
      <c r="D70" s="12" t="s">
        <v>159</v>
      </c>
      <c r="E70" s="13"/>
      <c r="F70" s="14"/>
    </row>
    <row r="71" spans="1:6" ht="54.75" customHeight="1">
      <c r="A71" s="8"/>
      <c r="B71" s="8"/>
      <c r="C71" s="81">
        <v>27</v>
      </c>
      <c r="D71" s="12" t="s">
        <v>160</v>
      </c>
      <c r="E71" s="13"/>
      <c r="F71" s="14"/>
    </row>
    <row r="72" spans="1:5" ht="24.75" customHeight="1">
      <c r="A72" s="8"/>
      <c r="B72" s="8"/>
      <c r="C72" s="15"/>
      <c r="D72" s="16"/>
      <c r="E72" s="5"/>
    </row>
    <row r="73" spans="1:5" ht="24.75" customHeight="1">
      <c r="A73" s="86" t="s">
        <v>69</v>
      </c>
      <c r="B73" s="86"/>
      <c r="C73" s="86"/>
      <c r="D73" s="86"/>
      <c r="E73" s="5"/>
    </row>
    <row r="74" spans="1:5" ht="24.75" customHeight="1">
      <c r="A74" s="8"/>
      <c r="B74" s="86" t="s">
        <v>70</v>
      </c>
      <c r="C74" s="86"/>
      <c r="D74" s="86"/>
      <c r="E74" s="5"/>
    </row>
    <row r="75" spans="1:6" ht="24.75" customHeight="1">
      <c r="A75" s="8"/>
      <c r="B75" s="8"/>
      <c r="C75" s="85"/>
      <c r="D75" s="85"/>
      <c r="E75" s="9" t="s">
        <v>65</v>
      </c>
      <c r="F75" s="10" t="s">
        <v>0</v>
      </c>
    </row>
    <row r="76" spans="1:6" ht="24.75" customHeight="1">
      <c r="A76" s="8"/>
      <c r="B76" s="8"/>
      <c r="C76" s="90" t="s">
        <v>71</v>
      </c>
      <c r="D76" s="91"/>
      <c r="E76" s="91"/>
      <c r="F76" s="92"/>
    </row>
    <row r="77" spans="1:6" ht="54.75" customHeight="1">
      <c r="A77" s="8"/>
      <c r="B77" s="8"/>
      <c r="C77" s="81">
        <v>28</v>
      </c>
      <c r="D77" s="12" t="s">
        <v>161</v>
      </c>
      <c r="E77" s="13"/>
      <c r="F77" s="14"/>
    </row>
    <row r="78" spans="1:6" ht="54.75" customHeight="1">
      <c r="A78" s="8"/>
      <c r="B78" s="8"/>
      <c r="C78" s="81">
        <v>29</v>
      </c>
      <c r="D78" s="12" t="s">
        <v>162</v>
      </c>
      <c r="E78" s="13"/>
      <c r="F78" s="14"/>
    </row>
    <row r="79" spans="1:6" ht="24.75" customHeight="1">
      <c r="A79" s="8"/>
      <c r="B79" s="8"/>
      <c r="C79" s="90" t="s">
        <v>163</v>
      </c>
      <c r="D79" s="91"/>
      <c r="E79" s="91"/>
      <c r="F79" s="92"/>
    </row>
    <row r="80" spans="1:6" ht="54.75" customHeight="1">
      <c r="A80" s="8"/>
      <c r="B80" s="8"/>
      <c r="C80" s="81">
        <v>30</v>
      </c>
      <c r="D80" s="12" t="s">
        <v>164</v>
      </c>
      <c r="E80" s="13"/>
      <c r="F80" s="14"/>
    </row>
    <row r="81" spans="1:6" ht="54.75" customHeight="1">
      <c r="A81" s="8"/>
      <c r="B81" s="8"/>
      <c r="C81" s="81">
        <v>31</v>
      </c>
      <c r="D81" s="82" t="s">
        <v>165</v>
      </c>
      <c r="E81" s="13"/>
      <c r="F81" s="14"/>
    </row>
    <row r="82" spans="1:6" ht="54.75" customHeight="1">
      <c r="A82" s="8"/>
      <c r="B82" s="8"/>
      <c r="C82" s="81">
        <v>32</v>
      </c>
      <c r="D82" s="82" t="s">
        <v>166</v>
      </c>
      <c r="E82" s="13"/>
      <c r="F82" s="14"/>
    </row>
    <row r="83" spans="1:6" ht="24.75" customHeight="1">
      <c r="A83" s="8"/>
      <c r="B83" s="8"/>
      <c r="C83" s="94" t="s">
        <v>167</v>
      </c>
      <c r="D83" s="94"/>
      <c r="E83" s="94"/>
      <c r="F83" s="94"/>
    </row>
    <row r="84" spans="1:6" ht="54.75" customHeight="1">
      <c r="A84" s="8"/>
      <c r="B84" s="8"/>
      <c r="C84" s="81">
        <v>33</v>
      </c>
      <c r="D84" s="82" t="s">
        <v>168</v>
      </c>
      <c r="E84" s="13"/>
      <c r="F84" s="14"/>
    </row>
    <row r="85" spans="1:6" ht="24.75" customHeight="1">
      <c r="A85" s="8"/>
      <c r="B85" s="8"/>
      <c r="C85" s="94" t="s">
        <v>169</v>
      </c>
      <c r="D85" s="94"/>
      <c r="E85" s="94"/>
      <c r="F85" s="94"/>
    </row>
    <row r="86" spans="1:6" ht="54.75" customHeight="1">
      <c r="A86" s="8"/>
      <c r="B86" s="8"/>
      <c r="C86" s="81">
        <v>34</v>
      </c>
      <c r="D86" s="82" t="s">
        <v>170</v>
      </c>
      <c r="E86" s="13"/>
      <c r="F86" s="14"/>
    </row>
    <row r="87" spans="1:6" ht="54.75" customHeight="1">
      <c r="A87" s="8"/>
      <c r="B87" s="8"/>
      <c r="C87" s="81">
        <v>35</v>
      </c>
      <c r="D87" s="82" t="s">
        <v>171</v>
      </c>
      <c r="E87" s="13"/>
      <c r="F87" s="14"/>
    </row>
    <row r="88" spans="1:6" ht="54.75" customHeight="1">
      <c r="A88" s="8"/>
      <c r="B88" s="8"/>
      <c r="C88" s="81">
        <v>36</v>
      </c>
      <c r="D88" s="82" t="s">
        <v>172</v>
      </c>
      <c r="E88" s="13"/>
      <c r="F88" s="14"/>
    </row>
    <row r="89" spans="1:6" ht="24.75" customHeight="1">
      <c r="A89" s="8"/>
      <c r="B89" s="8"/>
      <c r="C89" s="94" t="s">
        <v>173</v>
      </c>
      <c r="D89" s="94"/>
      <c r="E89" s="94"/>
      <c r="F89" s="94"/>
    </row>
    <row r="90" spans="1:6" ht="54.75" customHeight="1">
      <c r="A90" s="8"/>
      <c r="B90" s="8"/>
      <c r="C90" s="81">
        <v>37</v>
      </c>
      <c r="D90" s="82" t="s">
        <v>174</v>
      </c>
      <c r="E90" s="13"/>
      <c r="F90" s="14"/>
    </row>
    <row r="91" spans="1:6" ht="54.75" customHeight="1">
      <c r="A91" s="8"/>
      <c r="B91" s="8"/>
      <c r="C91" s="81">
        <v>38</v>
      </c>
      <c r="D91" s="82" t="s">
        <v>175</v>
      </c>
      <c r="E91" s="13"/>
      <c r="F91" s="14"/>
    </row>
    <row r="92" spans="1:6" ht="54.75" customHeight="1">
      <c r="A92" s="8"/>
      <c r="B92" s="8"/>
      <c r="C92" s="81">
        <v>39</v>
      </c>
      <c r="D92" s="82" t="s">
        <v>176</v>
      </c>
      <c r="E92" s="13"/>
      <c r="F92" s="14"/>
    </row>
    <row r="93" spans="1:5" ht="24.75" customHeight="1">
      <c r="A93" s="8"/>
      <c r="B93" s="8"/>
      <c r="C93" s="15"/>
      <c r="D93" s="16"/>
      <c r="E93" s="5"/>
    </row>
    <row r="94" spans="1:5" ht="24.75" customHeight="1">
      <c r="A94" s="8"/>
      <c r="B94" s="86" t="s">
        <v>177</v>
      </c>
      <c r="C94" s="86"/>
      <c r="D94" s="86"/>
      <c r="E94" s="5"/>
    </row>
    <row r="95" spans="1:6" ht="24.75" customHeight="1">
      <c r="A95" s="8"/>
      <c r="B95" s="8"/>
      <c r="C95" s="85"/>
      <c r="D95" s="85"/>
      <c r="E95" s="9" t="s">
        <v>65</v>
      </c>
      <c r="F95" s="10" t="s">
        <v>0</v>
      </c>
    </row>
    <row r="96" spans="1:6" ht="24.75" customHeight="1">
      <c r="A96" s="8"/>
      <c r="B96" s="8"/>
      <c r="C96" s="87" t="s">
        <v>178</v>
      </c>
      <c r="D96" s="88"/>
      <c r="E96" s="88"/>
      <c r="F96" s="89"/>
    </row>
    <row r="97" spans="1:6" ht="54.75" customHeight="1">
      <c r="A97" s="8"/>
      <c r="B97" s="8"/>
      <c r="C97" s="81">
        <v>40</v>
      </c>
      <c r="D97" s="12" t="s">
        <v>179</v>
      </c>
      <c r="E97" s="13"/>
      <c r="F97" s="14"/>
    </row>
    <row r="98" spans="1:6" ht="54.75" customHeight="1">
      <c r="A98" s="8"/>
      <c r="B98" s="8"/>
      <c r="C98" s="81">
        <v>41</v>
      </c>
      <c r="D98" s="12" t="s">
        <v>180</v>
      </c>
      <c r="E98" s="13"/>
      <c r="F98" s="14"/>
    </row>
    <row r="99" spans="1:6" ht="24.75" customHeight="1">
      <c r="A99" s="8"/>
      <c r="B99" s="8"/>
      <c r="C99" s="87" t="s">
        <v>181</v>
      </c>
      <c r="D99" s="88"/>
      <c r="E99" s="88"/>
      <c r="F99" s="89"/>
    </row>
    <row r="100" spans="1:6" ht="54.75" customHeight="1">
      <c r="A100" s="8"/>
      <c r="B100" s="8"/>
      <c r="C100" s="81">
        <v>42</v>
      </c>
      <c r="D100" s="12" t="s">
        <v>182</v>
      </c>
      <c r="E100" s="13"/>
      <c r="F100" s="14"/>
    </row>
    <row r="101" spans="1:6" ht="54.75" customHeight="1">
      <c r="A101" s="8"/>
      <c r="B101" s="8"/>
      <c r="C101" s="81">
        <v>43</v>
      </c>
      <c r="D101" s="12" t="s">
        <v>183</v>
      </c>
      <c r="E101" s="13"/>
      <c r="F101" s="14"/>
    </row>
    <row r="102" spans="1:6" ht="24.75" customHeight="1">
      <c r="A102" s="8"/>
      <c r="B102" s="8"/>
      <c r="C102" s="90" t="s">
        <v>184</v>
      </c>
      <c r="D102" s="91"/>
      <c r="E102" s="91"/>
      <c r="F102" s="92"/>
    </row>
    <row r="103" spans="1:6" ht="54.75" customHeight="1">
      <c r="A103" s="8"/>
      <c r="B103" s="8"/>
      <c r="C103" s="81">
        <v>44</v>
      </c>
      <c r="D103" s="12" t="s">
        <v>185</v>
      </c>
      <c r="E103" s="13"/>
      <c r="F103" s="14"/>
    </row>
    <row r="104" spans="1:6" ht="54" customHeight="1">
      <c r="A104" s="8"/>
      <c r="B104" s="8"/>
      <c r="C104" s="81">
        <v>45</v>
      </c>
      <c r="D104" s="12" t="s">
        <v>186</v>
      </c>
      <c r="E104" s="13"/>
      <c r="F104" s="14"/>
    </row>
    <row r="105" ht="24" customHeight="1"/>
    <row r="106" spans="1:6" s="30" customFormat="1" ht="24.75" customHeight="1">
      <c r="A106" s="104" t="s">
        <v>72</v>
      </c>
      <c r="B106" s="104"/>
      <c r="C106" s="104"/>
      <c r="D106" s="104"/>
      <c r="E106" s="33"/>
      <c r="F106" s="31"/>
    </row>
    <row r="107" spans="1:6" s="30" customFormat="1" ht="24.75" customHeight="1">
      <c r="A107" s="35"/>
      <c r="B107" s="100" t="s">
        <v>3</v>
      </c>
      <c r="C107" s="100"/>
      <c r="D107" s="100"/>
      <c r="E107" s="33"/>
      <c r="F107" s="31"/>
    </row>
    <row r="108" spans="1:6" s="30" customFormat="1" ht="24.75" customHeight="1">
      <c r="A108" s="35"/>
      <c r="B108" s="35"/>
      <c r="C108" s="101"/>
      <c r="D108" s="103"/>
      <c r="E108" s="37" t="s">
        <v>65</v>
      </c>
      <c r="F108" s="38" t="s">
        <v>24</v>
      </c>
    </row>
    <row r="109" spans="1:6" s="30" customFormat="1" ht="24.75" customHeight="1">
      <c r="A109" s="35"/>
      <c r="B109" s="35"/>
      <c r="C109" s="101" t="s">
        <v>4</v>
      </c>
      <c r="D109" s="102"/>
      <c r="E109" s="102"/>
      <c r="F109" s="103"/>
    </row>
    <row r="110" spans="1:6" s="30" customFormat="1" ht="72" customHeight="1">
      <c r="A110" s="35"/>
      <c r="B110" s="35"/>
      <c r="C110" s="39"/>
      <c r="D110" s="41" t="s">
        <v>25</v>
      </c>
      <c r="E110" s="42"/>
      <c r="F110" s="43"/>
    </row>
    <row r="111" spans="1:6" s="30" customFormat="1" ht="54.75" customHeight="1">
      <c r="A111" s="35"/>
      <c r="B111" s="35"/>
      <c r="C111" s="39"/>
      <c r="D111" s="46" t="s">
        <v>26</v>
      </c>
      <c r="E111" s="42"/>
      <c r="F111" s="43"/>
    </row>
    <row r="112" spans="1:6" ht="63.75" customHeight="1">
      <c r="A112" s="35"/>
      <c r="B112" s="35"/>
      <c r="C112" s="39"/>
      <c r="D112" s="46" t="s">
        <v>27</v>
      </c>
      <c r="E112" s="42"/>
      <c r="F112" s="43"/>
    </row>
    <row r="113" spans="1:6" ht="60" customHeight="1">
      <c r="A113" s="35"/>
      <c r="B113" s="35"/>
      <c r="C113" s="39"/>
      <c r="D113" s="46" t="s">
        <v>28</v>
      </c>
      <c r="E113" s="42"/>
      <c r="F113" s="43"/>
    </row>
    <row r="114" spans="1:6" ht="62.25" customHeight="1">
      <c r="A114" s="35"/>
      <c r="B114" s="35"/>
      <c r="C114" s="39"/>
      <c r="D114" s="46" t="s">
        <v>29</v>
      </c>
      <c r="E114" s="42"/>
      <c r="F114" s="43"/>
    </row>
    <row r="115" spans="1:6" ht="24.75" customHeight="1">
      <c r="A115" s="35"/>
      <c r="B115" s="35"/>
      <c r="C115" s="101" t="s">
        <v>5</v>
      </c>
      <c r="D115" s="102"/>
      <c r="E115" s="102"/>
      <c r="F115" s="103"/>
    </row>
    <row r="116" spans="1:6" ht="54.75" customHeight="1">
      <c r="A116" s="35"/>
      <c r="B116" s="35"/>
      <c r="C116" s="39"/>
      <c r="D116" s="46" t="s">
        <v>30</v>
      </c>
      <c r="E116" s="42"/>
      <c r="F116" s="43"/>
    </row>
    <row r="117" spans="1:6" ht="54.75" customHeight="1">
      <c r="A117" s="35"/>
      <c r="B117" s="35"/>
      <c r="C117" s="39"/>
      <c r="D117" s="46" t="s">
        <v>31</v>
      </c>
      <c r="E117" s="42"/>
      <c r="F117" s="43"/>
    </row>
    <row r="118" spans="1:6" ht="54.75" customHeight="1">
      <c r="A118" s="35"/>
      <c r="B118" s="35"/>
      <c r="C118" s="39"/>
      <c r="D118" s="46" t="s">
        <v>32</v>
      </c>
      <c r="E118" s="42"/>
      <c r="F118" s="47"/>
    </row>
    <row r="119" spans="1:6" ht="54.75" customHeight="1">
      <c r="A119" s="35"/>
      <c r="B119" s="35"/>
      <c r="C119" s="39"/>
      <c r="D119" s="46" t="s">
        <v>33</v>
      </c>
      <c r="E119" s="42"/>
      <c r="F119" s="47"/>
    </row>
    <row r="120" spans="1:6" ht="54.75" customHeight="1">
      <c r="A120" s="35"/>
      <c r="B120" s="35"/>
      <c r="C120" s="39"/>
      <c r="D120" s="46" t="s">
        <v>34</v>
      </c>
      <c r="E120" s="42"/>
      <c r="F120" s="47"/>
    </row>
    <row r="121" spans="1:6" ht="24.75" customHeight="1">
      <c r="A121" s="35"/>
      <c r="B121" s="35"/>
      <c r="C121" s="101" t="s">
        <v>6</v>
      </c>
      <c r="D121" s="102"/>
      <c r="E121" s="102"/>
      <c r="F121" s="103"/>
    </row>
    <row r="122" spans="1:6" ht="54.75" customHeight="1">
      <c r="A122" s="35"/>
      <c r="B122" s="35"/>
      <c r="C122" s="39"/>
      <c r="D122" s="46" t="s">
        <v>35</v>
      </c>
      <c r="E122" s="42"/>
      <c r="F122" s="43"/>
    </row>
    <row r="123" spans="1:9" ht="24.75" customHeight="1">
      <c r="A123" s="35"/>
      <c r="B123" s="34"/>
      <c r="C123" s="44"/>
      <c r="D123" s="48"/>
      <c r="E123" s="49"/>
      <c r="F123" s="50"/>
      <c r="G123" s="27"/>
      <c r="H123" s="27"/>
      <c r="I123" s="27"/>
    </row>
    <row r="124" spans="1:6" ht="24.75" customHeight="1">
      <c r="A124" s="35"/>
      <c r="B124" s="100" t="s">
        <v>7</v>
      </c>
      <c r="C124" s="100"/>
      <c r="D124" s="100"/>
      <c r="E124" s="51"/>
      <c r="F124" s="59"/>
    </row>
    <row r="125" spans="1:6" ht="24.75" customHeight="1">
      <c r="A125" s="35"/>
      <c r="B125" s="34"/>
      <c r="C125" s="101" t="s">
        <v>8</v>
      </c>
      <c r="D125" s="102"/>
      <c r="E125" s="102"/>
      <c r="F125" s="103"/>
    </row>
    <row r="126" spans="1:6" ht="54.75" customHeight="1">
      <c r="A126" s="35"/>
      <c r="B126" s="34"/>
      <c r="C126" s="39"/>
      <c r="D126" s="46" t="s">
        <v>36</v>
      </c>
      <c r="E126" s="36"/>
      <c r="F126" s="40"/>
    </row>
    <row r="127" spans="1:6" ht="54.75" customHeight="1">
      <c r="A127" s="35"/>
      <c r="B127" s="34"/>
      <c r="C127" s="39"/>
      <c r="D127" s="46" t="s">
        <v>37</v>
      </c>
      <c r="E127" s="42"/>
      <c r="F127" s="43"/>
    </row>
    <row r="128" spans="1:6" ht="54.75" customHeight="1">
      <c r="A128" s="35"/>
      <c r="B128" s="34"/>
      <c r="C128" s="39"/>
      <c r="D128" s="46" t="s">
        <v>38</v>
      </c>
      <c r="E128" s="42"/>
      <c r="F128" s="47"/>
    </row>
    <row r="129" spans="1:6" ht="24.75" customHeight="1">
      <c r="A129" s="35"/>
      <c r="B129" s="34"/>
      <c r="C129" s="101" t="s">
        <v>9</v>
      </c>
      <c r="D129" s="102"/>
      <c r="E129" s="102"/>
      <c r="F129" s="103"/>
    </row>
    <row r="130" spans="1:6" ht="41.25" customHeight="1">
      <c r="A130" s="35"/>
      <c r="B130" s="34"/>
      <c r="C130" s="39"/>
      <c r="D130" s="46" t="s">
        <v>39</v>
      </c>
      <c r="E130" s="42"/>
      <c r="F130" s="47"/>
    </row>
    <row r="131" spans="1:6" ht="54.75" customHeight="1">
      <c r="A131" s="35"/>
      <c r="B131" s="34"/>
      <c r="C131" s="39"/>
      <c r="D131" s="46" t="s">
        <v>40</v>
      </c>
      <c r="E131" s="42"/>
      <c r="F131" s="47"/>
    </row>
    <row r="132" spans="1:6" ht="54.75" customHeight="1">
      <c r="A132" s="35"/>
      <c r="B132" s="34"/>
      <c r="C132" s="39"/>
      <c r="D132" s="46" t="s">
        <v>41</v>
      </c>
      <c r="E132" s="42"/>
      <c r="F132" s="47"/>
    </row>
    <row r="133" spans="1:6" ht="54.75" customHeight="1">
      <c r="A133" s="35"/>
      <c r="B133" s="34"/>
      <c r="C133" s="39"/>
      <c r="D133" s="46" t="s">
        <v>42</v>
      </c>
      <c r="E133" s="42"/>
      <c r="F133" s="47"/>
    </row>
    <row r="134" spans="1:6" ht="24.75" customHeight="1">
      <c r="A134" s="35"/>
      <c r="B134" s="34"/>
      <c r="C134" s="101" t="s">
        <v>10</v>
      </c>
      <c r="D134" s="102"/>
      <c r="E134" s="102"/>
      <c r="F134" s="103"/>
    </row>
    <row r="135" spans="1:6" ht="54.75" customHeight="1">
      <c r="A135" s="35"/>
      <c r="B135" s="34"/>
      <c r="C135" s="39"/>
      <c r="D135" s="46" t="s">
        <v>43</v>
      </c>
      <c r="E135" s="42"/>
      <c r="F135" s="47"/>
    </row>
    <row r="136" spans="1:6" ht="54.75" customHeight="1">
      <c r="A136" s="35"/>
      <c r="B136" s="34"/>
      <c r="C136" s="39"/>
      <c r="D136" s="46" t="s">
        <v>44</v>
      </c>
      <c r="E136" s="42"/>
      <c r="F136" s="47"/>
    </row>
    <row r="137" spans="1:9" ht="24.75" customHeight="1">
      <c r="A137" s="35"/>
      <c r="B137" s="34"/>
      <c r="C137" s="44"/>
      <c r="D137" s="48"/>
      <c r="E137" s="49"/>
      <c r="F137" s="50"/>
      <c r="G137" s="27"/>
      <c r="H137" s="27"/>
      <c r="I137" s="27"/>
    </row>
    <row r="138" spans="1:6" ht="24.75" customHeight="1">
      <c r="A138" s="35"/>
      <c r="B138" s="100" t="s">
        <v>11</v>
      </c>
      <c r="C138" s="100"/>
      <c r="D138" s="100"/>
      <c r="E138" s="51"/>
      <c r="F138" s="59"/>
    </row>
    <row r="139" spans="1:6" ht="24.75" customHeight="1">
      <c r="A139" s="35"/>
      <c r="B139" s="34"/>
      <c r="C139" s="101"/>
      <c r="D139" s="103"/>
      <c r="E139" s="37" t="s">
        <v>65</v>
      </c>
      <c r="F139" s="38" t="s">
        <v>24</v>
      </c>
    </row>
    <row r="140" spans="1:6" ht="24.75" customHeight="1">
      <c r="A140" s="35"/>
      <c r="B140" s="34"/>
      <c r="C140" s="101" t="s">
        <v>12</v>
      </c>
      <c r="D140" s="102"/>
      <c r="E140" s="102"/>
      <c r="F140" s="103"/>
    </row>
    <row r="141" spans="1:6" ht="41.25" customHeight="1">
      <c r="A141" s="35"/>
      <c r="B141" s="34"/>
      <c r="C141" s="39"/>
      <c r="D141" s="47" t="s">
        <v>45</v>
      </c>
      <c r="E141" s="42"/>
      <c r="F141" s="60"/>
    </row>
    <row r="142" spans="1:6" ht="41.25" customHeight="1">
      <c r="A142" s="35"/>
      <c r="B142" s="34"/>
      <c r="C142" s="39"/>
      <c r="D142" s="46" t="s">
        <v>46</v>
      </c>
      <c r="E142" s="42"/>
      <c r="F142" s="43"/>
    </row>
    <row r="143" spans="1:6" ht="60" customHeight="1">
      <c r="A143" s="35"/>
      <c r="B143" s="34"/>
      <c r="C143" s="52"/>
      <c r="D143" s="46" t="s">
        <v>47</v>
      </c>
      <c r="E143" s="45"/>
      <c r="F143" s="53"/>
    </row>
    <row r="144" spans="1:6" ht="54.75" customHeight="1">
      <c r="A144" s="35"/>
      <c r="B144" s="34"/>
      <c r="C144" s="39"/>
      <c r="D144" s="46" t="s">
        <v>48</v>
      </c>
      <c r="E144" s="42"/>
      <c r="F144" s="43"/>
    </row>
    <row r="145" spans="1:6" ht="54.75" customHeight="1">
      <c r="A145" s="35"/>
      <c r="B145" s="34"/>
      <c r="C145" s="34"/>
      <c r="D145" s="56"/>
      <c r="E145" s="54"/>
      <c r="F145" s="55"/>
    </row>
    <row r="146" spans="1:6" ht="54.75" customHeight="1">
      <c r="A146" s="35"/>
      <c r="B146" s="34"/>
      <c r="C146" s="34"/>
      <c r="D146" s="56"/>
      <c r="E146" s="54"/>
      <c r="F146" s="55"/>
    </row>
    <row r="147" spans="1:6" ht="54.75" customHeight="1">
      <c r="A147" s="35"/>
      <c r="B147" s="34"/>
      <c r="C147" s="34"/>
      <c r="D147" s="56"/>
      <c r="E147" s="54"/>
      <c r="F147" s="55"/>
    </row>
    <row r="148" spans="1:6" ht="54.75" customHeight="1">
      <c r="A148" s="35"/>
      <c r="B148" s="34"/>
      <c r="C148" s="34"/>
      <c r="D148" s="56"/>
      <c r="E148" s="54"/>
      <c r="F148" s="55"/>
    </row>
    <row r="149" spans="1:6" ht="54.75" customHeight="1">
      <c r="A149" s="35"/>
      <c r="B149" s="34"/>
      <c r="C149" s="34"/>
      <c r="D149" s="56"/>
      <c r="E149" s="54"/>
      <c r="F149" s="55"/>
    </row>
    <row r="150" spans="1:6" ht="54.75" customHeight="1">
      <c r="A150" s="35"/>
      <c r="B150" s="34"/>
      <c r="C150" s="34"/>
      <c r="D150" s="56"/>
      <c r="E150" s="54"/>
      <c r="F150" s="55"/>
    </row>
    <row r="151" spans="1:6" ht="54.75" customHeight="1">
      <c r="A151" s="35"/>
      <c r="B151" s="34"/>
      <c r="C151" s="34"/>
      <c r="D151" s="56"/>
      <c r="E151" s="54"/>
      <c r="F151" s="55"/>
    </row>
    <row r="152" spans="1:6" ht="54.75" customHeight="1">
      <c r="A152" s="35"/>
      <c r="B152" s="34"/>
      <c r="C152" s="34"/>
      <c r="D152" s="56"/>
      <c r="E152" s="54"/>
      <c r="F152" s="55"/>
    </row>
    <row r="153" spans="1:6" ht="54.75" customHeight="1">
      <c r="A153" s="35"/>
      <c r="B153" s="34"/>
      <c r="C153" s="34"/>
      <c r="D153" s="56"/>
      <c r="E153" s="54"/>
      <c r="F153" s="55"/>
    </row>
    <row r="154" spans="1:6" ht="54.75" customHeight="1">
      <c r="A154" s="35"/>
      <c r="B154" s="34"/>
      <c r="C154" s="34"/>
      <c r="D154" s="56"/>
      <c r="E154" s="54"/>
      <c r="F154" s="55"/>
    </row>
    <row r="155" spans="1:6" ht="54.75" customHeight="1">
      <c r="A155" s="35"/>
      <c r="B155" s="34"/>
      <c r="C155" s="34"/>
      <c r="D155" s="56"/>
      <c r="E155" s="54"/>
      <c r="F155" s="55"/>
    </row>
    <row r="156" spans="1:6" ht="24.75" customHeight="1">
      <c r="A156" s="35"/>
      <c r="B156" s="34"/>
      <c r="C156" s="100"/>
      <c r="D156" s="100"/>
      <c r="E156" s="100"/>
      <c r="F156" s="100"/>
    </row>
    <row r="157" spans="1:6" ht="54.75" customHeight="1">
      <c r="A157" s="35"/>
      <c r="B157" s="34"/>
      <c r="C157" s="34"/>
      <c r="D157" s="56"/>
      <c r="E157" s="54"/>
      <c r="F157" s="55"/>
    </row>
    <row r="158" spans="1:6" ht="24.75" customHeight="1">
      <c r="A158" s="35"/>
      <c r="B158" s="34"/>
      <c r="C158" s="100"/>
      <c r="D158" s="100"/>
      <c r="E158" s="100"/>
      <c r="F158" s="100"/>
    </row>
    <row r="159" spans="1:6" ht="54.75" customHeight="1">
      <c r="A159" s="35"/>
      <c r="B159" s="34"/>
      <c r="C159" s="34"/>
      <c r="D159" s="56"/>
      <c r="E159" s="54"/>
      <c r="F159" s="55"/>
    </row>
    <row r="160" spans="1:6" ht="24.75" customHeight="1">
      <c r="A160" s="35"/>
      <c r="B160" s="34"/>
      <c r="C160" s="100"/>
      <c r="D160" s="100"/>
      <c r="E160" s="100"/>
      <c r="F160" s="100"/>
    </row>
    <row r="161" spans="1:6" ht="54.75" customHeight="1">
      <c r="A161" s="35"/>
      <c r="B161" s="34"/>
      <c r="C161" s="34"/>
      <c r="D161" s="56"/>
      <c r="E161" s="54"/>
      <c r="F161" s="55"/>
    </row>
    <row r="162" spans="1:6" ht="54.75" customHeight="1">
      <c r="A162" s="35"/>
      <c r="B162" s="34"/>
      <c r="C162" s="34"/>
      <c r="D162" s="56"/>
      <c r="E162" s="54"/>
      <c r="F162" s="55"/>
    </row>
    <row r="163" spans="1:6" ht="24.75" customHeight="1">
      <c r="A163" s="35"/>
      <c r="B163" s="34"/>
      <c r="C163" s="100"/>
      <c r="D163" s="100"/>
      <c r="E163" s="100"/>
      <c r="F163" s="100"/>
    </row>
    <row r="164" spans="1:6" ht="54.75" customHeight="1">
      <c r="A164" s="35"/>
      <c r="B164" s="34"/>
      <c r="C164" s="34"/>
      <c r="D164" s="56"/>
      <c r="E164" s="54"/>
      <c r="F164" s="55"/>
    </row>
    <row r="165" spans="1:6" ht="24.75" customHeight="1">
      <c r="A165" s="35"/>
      <c r="B165" s="34"/>
      <c r="C165" s="100"/>
      <c r="D165" s="100"/>
      <c r="E165" s="100"/>
      <c r="F165" s="100"/>
    </row>
    <row r="166" spans="1:6" ht="54.75" customHeight="1">
      <c r="A166" s="35"/>
      <c r="B166" s="34"/>
      <c r="C166" s="34"/>
      <c r="D166" s="56"/>
      <c r="E166" s="54"/>
      <c r="F166" s="55"/>
    </row>
    <row r="167" spans="1:6" ht="54.75" customHeight="1">
      <c r="A167" s="35"/>
      <c r="B167" s="34"/>
      <c r="C167" s="34"/>
      <c r="D167" s="56"/>
      <c r="E167" s="54"/>
      <c r="F167" s="55"/>
    </row>
    <row r="168" spans="1:6" ht="54.75" customHeight="1">
      <c r="A168" s="35"/>
      <c r="B168" s="34"/>
      <c r="C168" s="34"/>
      <c r="D168" s="56"/>
      <c r="E168" s="54"/>
      <c r="F168" s="55"/>
    </row>
    <row r="169" spans="1:6" ht="54.75" customHeight="1">
      <c r="A169" s="35"/>
      <c r="B169" s="34"/>
      <c r="C169" s="34"/>
      <c r="D169" s="56"/>
      <c r="E169" s="54"/>
      <c r="F169" s="55"/>
    </row>
    <row r="170" spans="1:6" ht="24.75" customHeight="1">
      <c r="A170" s="35"/>
      <c r="B170" s="34"/>
      <c r="C170" s="100"/>
      <c r="D170" s="100"/>
      <c r="E170" s="100"/>
      <c r="F170" s="100"/>
    </row>
    <row r="171" spans="1:6" ht="54.75" customHeight="1">
      <c r="A171" s="35"/>
      <c r="B171" s="34"/>
      <c r="C171" s="34"/>
      <c r="D171" s="56"/>
      <c r="E171" s="54"/>
      <c r="F171" s="55"/>
    </row>
    <row r="172" spans="1:6" ht="54.75" customHeight="1">
      <c r="A172" s="35"/>
      <c r="B172" s="34"/>
      <c r="C172" s="34"/>
      <c r="D172" s="56"/>
      <c r="E172" s="57"/>
      <c r="F172" s="58"/>
    </row>
    <row r="173" spans="1:6" ht="54.75" customHeight="1">
      <c r="A173" s="35"/>
      <c r="B173" s="34"/>
      <c r="C173" s="34"/>
      <c r="D173" s="56"/>
      <c r="E173" s="54"/>
      <c r="F173" s="55"/>
    </row>
    <row r="174" spans="1:6" ht="54.75" customHeight="1">
      <c r="A174" s="35"/>
      <c r="B174" s="34"/>
      <c r="C174" s="34"/>
      <c r="D174" s="56"/>
      <c r="E174" s="54"/>
      <c r="F174" s="55"/>
    </row>
    <row r="175" spans="1:6" ht="54.75" customHeight="1">
      <c r="A175" s="35"/>
      <c r="B175" s="34"/>
      <c r="C175" s="34"/>
      <c r="D175" s="56"/>
      <c r="E175" s="54"/>
      <c r="F175" s="55"/>
    </row>
    <row r="176" spans="1:6" ht="24.75" customHeight="1">
      <c r="A176" s="35"/>
      <c r="B176" s="34"/>
      <c r="C176" s="100"/>
      <c r="D176" s="100"/>
      <c r="E176" s="100"/>
      <c r="F176" s="100"/>
    </row>
    <row r="177" spans="1:6" ht="54.75" customHeight="1">
      <c r="A177" s="35"/>
      <c r="B177" s="34"/>
      <c r="C177" s="34"/>
      <c r="D177" s="56"/>
      <c r="E177" s="54"/>
      <c r="F177" s="55"/>
    </row>
    <row r="178" spans="1:6" ht="54.75" customHeight="1">
      <c r="A178" s="35"/>
      <c r="B178" s="34"/>
      <c r="C178" s="34"/>
      <c r="D178" s="56"/>
      <c r="E178" s="54"/>
      <c r="F178" s="55"/>
    </row>
    <row r="179" spans="1:6" ht="54.75" customHeight="1">
      <c r="A179" s="35"/>
      <c r="B179" s="34"/>
      <c r="C179" s="34"/>
      <c r="D179" s="56"/>
      <c r="E179" s="54"/>
      <c r="F179" s="55"/>
    </row>
    <row r="180" spans="1:6" ht="54.75" customHeight="1">
      <c r="A180" s="35"/>
      <c r="B180" s="34"/>
      <c r="C180" s="34"/>
      <c r="D180" s="56"/>
      <c r="E180" s="54"/>
      <c r="F180" s="55"/>
    </row>
    <row r="181" spans="1:6" ht="54.75" customHeight="1">
      <c r="A181" s="35"/>
      <c r="B181" s="34"/>
      <c r="C181" s="34"/>
      <c r="D181" s="56"/>
      <c r="E181" s="54"/>
      <c r="F181" s="55"/>
    </row>
    <row r="182" spans="1:6" ht="24.75" customHeight="1">
      <c r="A182" s="35"/>
      <c r="B182" s="34"/>
      <c r="C182" s="34"/>
      <c r="D182" s="56"/>
      <c r="E182" s="33"/>
      <c r="F182" s="32"/>
    </row>
    <row r="183" spans="1:6" ht="24.75" customHeight="1">
      <c r="A183" s="35"/>
      <c r="B183" s="100"/>
      <c r="C183" s="100"/>
      <c r="D183" s="100"/>
      <c r="E183" s="33"/>
      <c r="F183" s="32"/>
    </row>
    <row r="184" spans="1:6" ht="24.75" customHeight="1">
      <c r="A184" s="35"/>
      <c r="B184" s="34"/>
      <c r="C184" s="100"/>
      <c r="D184" s="100"/>
      <c r="E184" s="33"/>
      <c r="F184" s="32"/>
    </row>
    <row r="185" spans="1:6" ht="24.75" customHeight="1">
      <c r="A185" s="35"/>
      <c r="B185" s="34"/>
      <c r="C185" s="105"/>
      <c r="D185" s="105"/>
      <c r="E185" s="105"/>
      <c r="F185" s="105"/>
    </row>
    <row r="186" spans="1:6" ht="54.75" customHeight="1">
      <c r="A186" s="35"/>
      <c r="B186" s="34"/>
      <c r="C186" s="34"/>
      <c r="D186" s="56"/>
      <c r="E186" s="54"/>
      <c r="F186" s="55"/>
    </row>
    <row r="187" spans="1:6" ht="54.75" customHeight="1">
      <c r="A187" s="35"/>
      <c r="B187" s="34"/>
      <c r="C187" s="34"/>
      <c r="D187" s="56"/>
      <c r="E187" s="54"/>
      <c r="F187" s="55"/>
    </row>
    <row r="188" spans="1:6" ht="24.75" customHeight="1">
      <c r="A188" s="35"/>
      <c r="B188" s="34"/>
      <c r="C188" s="34"/>
      <c r="D188" s="56"/>
      <c r="E188" s="33"/>
      <c r="F188" s="32"/>
    </row>
    <row r="189" spans="1:6" ht="24.75" customHeight="1">
      <c r="A189" s="35"/>
      <c r="B189" s="100"/>
      <c r="C189" s="100"/>
      <c r="D189" s="100"/>
      <c r="E189" s="33"/>
      <c r="F189" s="32"/>
    </row>
    <row r="190" spans="1:6" ht="24.75" customHeight="1">
      <c r="A190" s="35"/>
      <c r="B190" s="34"/>
      <c r="C190" s="100"/>
      <c r="D190" s="100"/>
      <c r="E190" s="33"/>
      <c r="F190" s="32"/>
    </row>
    <row r="191" spans="1:6" ht="24.75" customHeight="1">
      <c r="A191" s="8"/>
      <c r="B191" s="7"/>
      <c r="C191" s="86"/>
      <c r="D191" s="86"/>
      <c r="E191" s="86"/>
      <c r="F191" s="86"/>
    </row>
    <row r="192" spans="1:6" ht="54.75" customHeight="1">
      <c r="A192" s="8"/>
      <c r="B192" s="7"/>
      <c r="C192" s="7"/>
      <c r="D192" s="18"/>
      <c r="E192" s="21"/>
      <c r="F192" s="22"/>
    </row>
    <row r="193" spans="1:6" ht="54.75" customHeight="1">
      <c r="A193" s="8"/>
      <c r="B193" s="7"/>
      <c r="C193" s="25"/>
      <c r="D193" s="26"/>
      <c r="E193" s="21"/>
      <c r="F193" s="22"/>
    </row>
    <row r="194" spans="1:6" ht="54.75" customHeight="1">
      <c r="A194" s="8"/>
      <c r="B194" s="7"/>
      <c r="C194" s="25"/>
      <c r="D194" s="26"/>
      <c r="E194" s="21"/>
      <c r="F194" s="22"/>
    </row>
    <row r="195" spans="1:6" ht="24.75" customHeight="1">
      <c r="A195" s="8"/>
      <c r="B195" s="7"/>
      <c r="C195" s="96"/>
      <c r="D195" s="96"/>
      <c r="E195" s="96"/>
      <c r="F195" s="96"/>
    </row>
    <row r="196" spans="1:6" ht="54.75" customHeight="1">
      <c r="A196" s="8"/>
      <c r="B196" s="7"/>
      <c r="C196" s="25"/>
      <c r="D196" s="26"/>
      <c r="E196" s="21"/>
      <c r="F196" s="22"/>
    </row>
    <row r="197" spans="1:6" ht="24.75" customHeight="1">
      <c r="A197" s="8"/>
      <c r="B197" s="7"/>
      <c r="C197" s="7"/>
      <c r="D197" s="18"/>
      <c r="E197" s="5"/>
      <c r="F197" s="19"/>
    </row>
    <row r="198" spans="1:6" ht="24.75" customHeight="1">
      <c r="A198" s="8"/>
      <c r="B198" s="7"/>
      <c r="C198" s="86"/>
      <c r="D198" s="86"/>
      <c r="E198" s="86"/>
      <c r="F198" s="86"/>
    </row>
    <row r="199" spans="1:6" ht="54.75" customHeight="1">
      <c r="A199" s="8"/>
      <c r="B199" s="7"/>
      <c r="C199" s="7"/>
      <c r="D199" s="18"/>
      <c r="E199" s="21"/>
      <c r="F199" s="22"/>
    </row>
    <row r="200" spans="1:6" ht="54.75" customHeight="1">
      <c r="A200" s="8"/>
      <c r="B200" s="7"/>
      <c r="C200" s="7"/>
      <c r="D200" s="18"/>
      <c r="E200" s="21"/>
      <c r="F200" s="22"/>
    </row>
    <row r="201" spans="1:6" ht="54.75" customHeight="1">
      <c r="A201" s="8"/>
      <c r="B201" s="7"/>
      <c r="C201" s="7"/>
      <c r="D201" s="18"/>
      <c r="E201" s="21"/>
      <c r="F201" s="22"/>
    </row>
    <row r="202" spans="1:6" ht="24.75" customHeight="1">
      <c r="A202" s="8"/>
      <c r="B202" s="7"/>
      <c r="C202" s="7"/>
      <c r="D202" s="18"/>
      <c r="E202" s="5"/>
      <c r="F202" s="1"/>
    </row>
    <row r="203" spans="2:6" ht="24.75" customHeight="1">
      <c r="B203" s="27"/>
      <c r="C203" s="27"/>
      <c r="D203" s="27"/>
      <c r="E203" s="5"/>
      <c r="F203" s="1"/>
    </row>
    <row r="204" spans="2:6" ht="24.75" customHeight="1">
      <c r="B204" s="27"/>
      <c r="C204" s="27"/>
      <c r="D204" s="27"/>
      <c r="E204" s="5"/>
      <c r="F204" s="1"/>
    </row>
    <row r="205" spans="2:6" ht="24.75" customHeight="1">
      <c r="B205" s="27"/>
      <c r="C205" s="27"/>
      <c r="D205" s="27"/>
      <c r="E205" s="5"/>
      <c r="F205" s="1"/>
    </row>
    <row r="206" spans="2:6" ht="24.75" customHeight="1">
      <c r="B206" s="27"/>
      <c r="C206" s="27"/>
      <c r="D206" s="27"/>
      <c r="E206" s="5"/>
      <c r="F206" s="1"/>
    </row>
    <row r="207" spans="2:6" ht="24.75" customHeight="1">
      <c r="B207" s="27"/>
      <c r="C207" s="27"/>
      <c r="D207" s="27"/>
      <c r="E207" s="5"/>
      <c r="F207" s="1"/>
    </row>
    <row r="208" spans="2:6" ht="24.75" customHeight="1">
      <c r="B208" s="27"/>
      <c r="C208" s="27"/>
      <c r="D208" s="27"/>
      <c r="E208" s="5"/>
      <c r="F208" s="1"/>
    </row>
    <row r="209" spans="2:6" ht="24.75" customHeight="1">
      <c r="B209" s="27"/>
      <c r="C209" s="27"/>
      <c r="D209" s="27"/>
      <c r="E209" s="5"/>
      <c r="F209" s="1"/>
    </row>
    <row r="210" spans="2:6" ht="24.75" customHeight="1">
      <c r="B210" s="27"/>
      <c r="C210" s="27"/>
      <c r="D210" s="27"/>
      <c r="E210" s="5"/>
      <c r="F210" s="1"/>
    </row>
    <row r="211" spans="2:6" ht="24.75" customHeight="1">
      <c r="B211" s="27"/>
      <c r="C211" s="27"/>
      <c r="D211" s="27"/>
      <c r="E211" s="5"/>
      <c r="F211" s="1"/>
    </row>
    <row r="212" spans="2:6" ht="24.75" customHeight="1">
      <c r="B212" s="27"/>
      <c r="C212" s="27"/>
      <c r="D212" s="27"/>
      <c r="E212" s="5"/>
      <c r="F212" s="1"/>
    </row>
    <row r="213" spans="2:6" ht="24.75" customHeight="1">
      <c r="B213" s="27"/>
      <c r="C213" s="27"/>
      <c r="D213" s="27"/>
      <c r="E213" s="5"/>
      <c r="F213" s="1"/>
    </row>
    <row r="214" spans="2:6" ht="24.75" customHeight="1">
      <c r="B214" s="27"/>
      <c r="C214" s="27"/>
      <c r="D214" s="27"/>
      <c r="E214" s="5"/>
      <c r="F214" s="1"/>
    </row>
    <row r="215" spans="2:6" ht="24.75" customHeight="1">
      <c r="B215" s="27"/>
      <c r="C215" s="27"/>
      <c r="D215" s="27"/>
      <c r="E215" s="5"/>
      <c r="F215" s="1"/>
    </row>
    <row r="216" spans="2:6" ht="24.75" customHeight="1">
      <c r="B216" s="27"/>
      <c r="C216" s="27"/>
      <c r="D216" s="27"/>
      <c r="E216" s="5"/>
      <c r="F216" s="1"/>
    </row>
    <row r="217" spans="2:6" ht="24.75" customHeight="1">
      <c r="B217" s="27"/>
      <c r="C217" s="27"/>
      <c r="D217" s="27"/>
      <c r="E217" s="5"/>
      <c r="F217" s="1"/>
    </row>
    <row r="218" spans="2:6" ht="24.75" customHeight="1">
      <c r="B218" s="27"/>
      <c r="C218" s="27"/>
      <c r="D218" s="27"/>
      <c r="E218" s="5"/>
      <c r="F218" s="1"/>
    </row>
    <row r="219" spans="2:6" ht="24.75" customHeight="1">
      <c r="B219" s="27"/>
      <c r="C219" s="27"/>
      <c r="D219" s="27"/>
      <c r="E219" s="5"/>
      <c r="F219" s="1"/>
    </row>
    <row r="220" spans="2:6" ht="24.75" customHeight="1">
      <c r="B220" s="27"/>
      <c r="C220" s="27"/>
      <c r="D220" s="27"/>
      <c r="E220" s="5"/>
      <c r="F220" s="1"/>
    </row>
    <row r="221" spans="2:6" ht="24.75" customHeight="1">
      <c r="B221" s="27"/>
      <c r="C221" s="27"/>
      <c r="D221" s="27"/>
      <c r="E221" s="5"/>
      <c r="F221" s="1"/>
    </row>
    <row r="222" spans="2:6" ht="24.75" customHeight="1">
      <c r="B222" s="27"/>
      <c r="C222" s="27"/>
      <c r="D222" s="27"/>
      <c r="E222" s="5"/>
      <c r="F222" s="1"/>
    </row>
    <row r="223" spans="2:6" ht="24.75" customHeight="1">
      <c r="B223" s="27"/>
      <c r="C223" s="27"/>
      <c r="D223" s="27"/>
      <c r="E223" s="5"/>
      <c r="F223" s="1"/>
    </row>
    <row r="224" spans="2:6" ht="24.75" customHeight="1">
      <c r="B224" s="27"/>
      <c r="C224" s="27"/>
      <c r="D224" s="27"/>
      <c r="E224" s="5"/>
      <c r="F224" s="1"/>
    </row>
    <row r="225" spans="2:6" ht="24.75" customHeight="1">
      <c r="B225" s="27"/>
      <c r="C225" s="27"/>
      <c r="D225" s="27"/>
      <c r="E225" s="5"/>
      <c r="F225" s="1"/>
    </row>
    <row r="226" spans="2:6" ht="24.75" customHeight="1">
      <c r="B226" s="27"/>
      <c r="C226" s="27"/>
      <c r="D226" s="27"/>
      <c r="E226" s="5"/>
      <c r="F226" s="1"/>
    </row>
    <row r="227" spans="2:6" ht="24.75" customHeight="1">
      <c r="B227" s="27"/>
      <c r="C227" s="27"/>
      <c r="D227" s="27"/>
      <c r="E227" s="5"/>
      <c r="F227" s="1"/>
    </row>
    <row r="228" spans="2:6" ht="24.75" customHeight="1">
      <c r="B228" s="27"/>
      <c r="C228" s="27"/>
      <c r="D228" s="27"/>
      <c r="E228" s="5"/>
      <c r="F228" s="1"/>
    </row>
    <row r="229" spans="2:6" ht="24.75" customHeight="1">
      <c r="B229" s="27"/>
      <c r="C229" s="27"/>
      <c r="D229" s="27"/>
      <c r="E229" s="5"/>
      <c r="F229" s="1"/>
    </row>
    <row r="230" spans="2:6" ht="24.75" customHeight="1">
      <c r="B230" s="27"/>
      <c r="C230" s="27"/>
      <c r="D230" s="27"/>
      <c r="E230" s="5"/>
      <c r="F230" s="1"/>
    </row>
    <row r="231" spans="2:6" ht="24.75" customHeight="1">
      <c r="B231" s="27"/>
      <c r="C231" s="27"/>
      <c r="D231" s="27"/>
      <c r="E231" s="5"/>
      <c r="F231" s="1"/>
    </row>
    <row r="232" spans="2:6" ht="24.75" customHeight="1">
      <c r="B232" s="27"/>
      <c r="C232" s="27"/>
      <c r="D232" s="27"/>
      <c r="E232" s="5"/>
      <c r="F232" s="1"/>
    </row>
    <row r="233" spans="2:6" ht="24.75" customHeight="1">
      <c r="B233" s="27"/>
      <c r="C233" s="27"/>
      <c r="D233" s="27"/>
      <c r="E233" s="5"/>
      <c r="F233" s="1"/>
    </row>
    <row r="234" spans="2:6" ht="24.75" customHeight="1">
      <c r="B234" s="27"/>
      <c r="C234" s="27"/>
      <c r="D234" s="27"/>
      <c r="E234" s="5"/>
      <c r="F234" s="1"/>
    </row>
    <row r="235" spans="2:6" ht="24.75" customHeight="1">
      <c r="B235" s="27"/>
      <c r="C235" s="27"/>
      <c r="D235" s="27"/>
      <c r="E235" s="5"/>
      <c r="F235" s="1"/>
    </row>
    <row r="236" spans="2:6" ht="24.75" customHeight="1">
      <c r="B236" s="27"/>
      <c r="C236" s="27"/>
      <c r="D236" s="27"/>
      <c r="E236" s="5"/>
      <c r="F236" s="1"/>
    </row>
    <row r="237" spans="2:6" ht="24.75" customHeight="1">
      <c r="B237" s="27"/>
      <c r="C237" s="27"/>
      <c r="D237" s="27"/>
      <c r="E237" s="5"/>
      <c r="F237" s="1"/>
    </row>
    <row r="238" spans="2:6" ht="24.75" customHeight="1">
      <c r="B238" s="27"/>
      <c r="C238" s="27"/>
      <c r="D238" s="27"/>
      <c r="E238" s="5"/>
      <c r="F238" s="1"/>
    </row>
    <row r="239" spans="2:6" ht="24.75" customHeight="1">
      <c r="B239" s="27"/>
      <c r="C239" s="27"/>
      <c r="D239" s="27"/>
      <c r="E239" s="5"/>
      <c r="F239" s="1"/>
    </row>
  </sheetData>
  <sheetProtection/>
  <mergeCells count="75">
    <mergeCell ref="C102:F102"/>
    <mergeCell ref="C76:F76"/>
    <mergeCell ref="C79:F79"/>
    <mergeCell ref="C89:F89"/>
    <mergeCell ref="B94:D94"/>
    <mergeCell ref="C95:D95"/>
    <mergeCell ref="C96:F96"/>
    <mergeCell ref="C83:F83"/>
    <mergeCell ref="C64:F64"/>
    <mergeCell ref="C67:F67"/>
    <mergeCell ref="C69:F69"/>
    <mergeCell ref="A73:D73"/>
    <mergeCell ref="B74:D74"/>
    <mergeCell ref="C75:D75"/>
    <mergeCell ref="C34:D34"/>
    <mergeCell ref="C35:F35"/>
    <mergeCell ref="C38:F38"/>
    <mergeCell ref="C49:F49"/>
    <mergeCell ref="C53:F53"/>
    <mergeCell ref="B56:D56"/>
    <mergeCell ref="C43:D43"/>
    <mergeCell ref="C44:F44"/>
    <mergeCell ref="C47:F47"/>
    <mergeCell ref="C22:F22"/>
    <mergeCell ref="B26:F26"/>
    <mergeCell ref="C27:D27"/>
    <mergeCell ref="C28:F28"/>
    <mergeCell ref="A32:D32"/>
    <mergeCell ref="B33:F33"/>
    <mergeCell ref="B11:D11"/>
    <mergeCell ref="C12:D12"/>
    <mergeCell ref="C13:F13"/>
    <mergeCell ref="B17:D17"/>
    <mergeCell ref="C18:D18"/>
    <mergeCell ref="C19:F19"/>
    <mergeCell ref="C184:D184"/>
    <mergeCell ref="C185:F185"/>
    <mergeCell ref="C139:D139"/>
    <mergeCell ref="C165:F165"/>
    <mergeCell ref="C170:F170"/>
    <mergeCell ref="C156:F156"/>
    <mergeCell ref="C158:F158"/>
    <mergeCell ref="C160:F160"/>
    <mergeCell ref="C163:F163"/>
    <mergeCell ref="C140:F140"/>
    <mergeCell ref="C134:F134"/>
    <mergeCell ref="C121:F121"/>
    <mergeCell ref="C125:F125"/>
    <mergeCell ref="C198:F198"/>
    <mergeCell ref="C176:F176"/>
    <mergeCell ref="B189:D189"/>
    <mergeCell ref="C190:D190"/>
    <mergeCell ref="C191:F191"/>
    <mergeCell ref="C195:F195"/>
    <mergeCell ref="B183:D183"/>
    <mergeCell ref="A1:F2"/>
    <mergeCell ref="C8:F8"/>
    <mergeCell ref="A5:D5"/>
    <mergeCell ref="B6:D6"/>
    <mergeCell ref="C7:D7"/>
    <mergeCell ref="B124:D124"/>
    <mergeCell ref="C85:F85"/>
    <mergeCell ref="B42:D42"/>
    <mergeCell ref="B107:D107"/>
    <mergeCell ref="C108:D108"/>
    <mergeCell ref="C57:D57"/>
    <mergeCell ref="C58:F58"/>
    <mergeCell ref="B62:D62"/>
    <mergeCell ref="C63:D63"/>
    <mergeCell ref="C99:F99"/>
    <mergeCell ref="B138:D138"/>
    <mergeCell ref="C129:F129"/>
    <mergeCell ref="C109:F109"/>
    <mergeCell ref="A106:D106"/>
    <mergeCell ref="C115:F115"/>
  </mergeCells>
  <dataValidations count="1">
    <dataValidation type="list" allowBlank="1" showInputMessage="1" showErrorMessage="1" sqref="E186:E187 E177:E181 E199:E201 E157 E159 E161:E162 E164 E166:E169 E171:E175 E192:E194 E196:E197 E135:E138 E130:E133 E127:E128 E116:E120 E122:E124 E141:E155 E110:E114 E97:E98 E100:E101 E59:E60 E65:E66 E68 E70:E71 E77:E78 E9 E50:E52 E48 E45:E46 E39:E40 E86:E88 E20:E21 E14:E15 E54 E90:E92 E29:E30 E80:E82 E84 E23:E24 E36:E37 E103:E104">
      <formula1>"ａ,ｂ,ｃ"</formula1>
    </dataValidation>
  </dataValidations>
  <printOptions horizontalCentered="1"/>
  <pageMargins left="0.5905511811023623" right="0.5905511811023623" top="0.5905511811023623" bottom="0.5905511811023623" header="0.3937007874015748" footer="0.5118110236220472"/>
  <pageSetup horizontalDpi="600" verticalDpi="600" orientation="portrait" paperSize="9" scale="64" r:id="rId1"/>
  <headerFooter alignWithMargins="0">
    <oddHeader>&amp;R&amp;12&amp;A</oddHeader>
    <oddFooter>&amp;C&amp;P</oddFooter>
  </headerFooter>
  <rowBreaks count="7" manualBreakCount="7">
    <brk id="37" max="5" man="1"/>
    <brk id="68" max="5" man="1"/>
    <brk id="98" max="5" man="1"/>
    <brk id="105" max="5" man="1"/>
    <brk id="133" max="5" man="1"/>
    <brk id="169" max="5" man="1"/>
    <brk id="197" max="5"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FJ-USER</cp:lastModifiedBy>
  <cp:lastPrinted>2015-10-09T09:46:08Z</cp:lastPrinted>
  <dcterms:created xsi:type="dcterms:W3CDTF">2005-04-25T00:51:44Z</dcterms:created>
  <dcterms:modified xsi:type="dcterms:W3CDTF">2015-10-09T09:46:32Z</dcterms:modified>
  <cp:category/>
  <cp:version/>
  <cp:contentType/>
  <cp:contentStatus/>
</cp:coreProperties>
</file>